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業務経歴証明書（入力シート）" sheetId="1" r:id="rId1"/>
  </sheets>
  <definedNames>
    <definedName name="_xlnm.Print_Area" localSheetId="0">'業務経歴証明書（入力シート）'!$B$2:$W$96</definedName>
  </definedNames>
  <calcPr fullCalcOnLoad="1"/>
</workbook>
</file>

<file path=xl/sharedStrings.xml><?xml version="1.0" encoding="utf-8"?>
<sst xmlns="http://schemas.openxmlformats.org/spreadsheetml/2006/main" count="186" uniqueCount="106">
  <si>
    <t>業　務　経　歴　証　明　書</t>
  </si>
  <si>
    <t>受　験　番　号</t>
  </si>
  <si>
    <t>公共工事品質確保技術者</t>
  </si>
  <si>
    <t>フリガナ</t>
  </si>
  <si>
    <t>年　　ヶ月</t>
  </si>
  <si>
    <t>Ａ　合計</t>
  </si>
  <si>
    <t>Ｂ　合計</t>
  </si>
  <si>
    <t>上記のとおり相違ありません。</t>
  </si>
  <si>
    <t xml:space="preserve">　　　　　　　年　　月　　日　 </t>
  </si>
  <si>
    <t>申請者氏名　　　　　　　　　　　　　　印</t>
  </si>
  <si>
    <t>上記のとおり間違いないことを証明する。</t>
  </si>
  <si>
    <t>　　　　　　　証明者官職氏名</t>
  </si>
  <si>
    <t>（　　　）歳</t>
  </si>
  <si>
    <t>現在の勤務先</t>
  </si>
  <si>
    <t>経歴番号</t>
  </si>
  <si>
    <t>地位
職名</t>
  </si>
  <si>
    <t>　年　月から</t>
  </si>
  <si>
    <t>　年　月まで</t>
  </si>
  <si>
    <t>　年　ケ月</t>
  </si>
  <si>
    <t>　　　　　　　　又は代表者氏名　　　　　　　　　　　　　　　　　　　　　　　　　　　　　　　　　　印（公印、社印）</t>
  </si>
  <si>
    <t>受験都市</t>
  </si>
  <si>
    <t>受験資格区分</t>
  </si>
  <si>
    <t>氏　　名</t>
  </si>
  <si>
    <t>発注機関名</t>
  </si>
  <si>
    <t>登録
番号</t>
  </si>
  <si>
    <t>論文免除の場合※</t>
  </si>
  <si>
    <t>品確技術者（Ⅱ）資格登録証の記載内容</t>
  </si>
  <si>
    <t>第 2  -           号</t>
  </si>
  <si>
    <r>
      <t xml:space="preserve">□（Ⅰ）　□（Ⅱ）← </t>
    </r>
    <r>
      <rPr>
        <sz val="8"/>
        <rFont val="ＭＳ 明朝"/>
        <family val="1"/>
      </rPr>
      <t>■印</t>
    </r>
  </si>
  <si>
    <t>2)道路</t>
  </si>
  <si>
    <t>3)都市計画・地域計画・公園</t>
  </si>
  <si>
    <t>4)上下水道（土木工事関連）</t>
  </si>
  <si>
    <t>6)機械(土木工事関連)</t>
  </si>
  <si>
    <t>7)電気電子(土木工事関連)</t>
  </si>
  <si>
    <t>1)河川・砂防・海岸</t>
  </si>
  <si>
    <t>5)港湾・空港</t>
  </si>
  <si>
    <t>8)農業土木</t>
  </si>
  <si>
    <t>9)森林土木</t>
  </si>
  <si>
    <r>
      <t>10)水産土木</t>
    </r>
    <r>
      <rPr>
        <sz val="10.5"/>
        <color indexed="8"/>
        <rFont val="ＭＳ ゴシック"/>
        <family val="3"/>
      </rPr>
      <t xml:space="preserve"> </t>
    </r>
  </si>
  <si>
    <t>【別表】</t>
  </si>
  <si>
    <t>昭・平　　年　　月　　日</t>
  </si>
  <si>
    <t>※</t>
  </si>
  <si>
    <t>部分は、プルダウンから選択</t>
  </si>
  <si>
    <t xml:space="preserve">    年　月　日登録</t>
  </si>
  <si>
    <t>期間・
経験年数</t>
  </si>
  <si>
    <t>３.総合評価に係る委員会の外部委員</t>
  </si>
  <si>
    <t>Ａ-①発注関係事務に指導的立場</t>
  </si>
  <si>
    <t>Ａ-②発注関係事務の担当者</t>
  </si>
  <si>
    <t>Ｂ-①総合評価等に係る発注関係事務に指導的立場</t>
  </si>
  <si>
    <t>Ａ-③設計業務の管理技術者</t>
  </si>
  <si>
    <t>Ａ-③積算業務の管理技術者</t>
  </si>
  <si>
    <t>Ａ-③監督業務の管理技術者</t>
  </si>
  <si>
    <t>Ａ-③検査業務の管理技術者</t>
  </si>
  <si>
    <t>Ａ-④総合評価等に係る技術審査業務の管理技術者</t>
  </si>
  <si>
    <t>Ａ-⑤ＣＭ業務の管理技術者</t>
  </si>
  <si>
    <t>Ａ-⑥事業促進ＰＰＰの管理技術者</t>
  </si>
  <si>
    <t>Ａ-⑥事業促進ＰＰＰの主任技術者</t>
  </si>
  <si>
    <t>Ａ-⑦設計業務の担当技術者</t>
  </si>
  <si>
    <t>Ａ-⑦積算業務の担当技術者</t>
  </si>
  <si>
    <t>Ａ-⑦監督業務の担当技術者</t>
  </si>
  <si>
    <t>Ａ-⑦検査業務の担当技術者</t>
  </si>
  <si>
    <t>Ａ-⑦総合評価等に係る技術審査業務の担当技術者</t>
  </si>
  <si>
    <t>Ａ-⑦ＣＭ業務の担当技術者</t>
  </si>
  <si>
    <t>Ａ-⑧総合評価（ﾌﾟﾛﾎﾟｰｻﾞﾙ）に係る技術提案の作成、かつ総合評価（ﾌﾟﾛﾎﾟｰｻﾞﾙ）又はそれに準ずる方式で発注業務の管理技術者</t>
  </si>
  <si>
    <t>Ａ-⑨公共工事の主任技術者</t>
  </si>
  <si>
    <t>Ａ-⑩公共工事の監理技術者</t>
  </si>
  <si>
    <t>Ａ-⑪公共工事の施工管理に関する担当者</t>
  </si>
  <si>
    <t>Ｂ-②業務発注における総合評価（プロポーザル）又はそれに準ずる方式に係る発注関係事務に指導的立場</t>
  </si>
  <si>
    <t>Ｂ-③総合評価等に係る技術審査業務の管理技術者</t>
  </si>
  <si>
    <t>Ｂ-④総合評価（ﾌﾟﾛﾎﾟｰｻﾞﾙ）に係る技術提案の作成、かつ総合評価（ﾌﾟﾛﾎﾟｰｻﾞﾙ）又はそれに準ずる方式で発注業務の管理技術者</t>
  </si>
  <si>
    <t>Ｂ-⑤ＣＭ業務の管理技術者</t>
  </si>
  <si>
    <t>Ｂ-⑥事業促進ＰＰＰの管理技術者</t>
  </si>
  <si>
    <t>Ｂ-⑥事業促進ＰＰＰの主任技術者</t>
  </si>
  <si>
    <t>Ｂ-⑦管理技術者を指導する立場</t>
  </si>
  <si>
    <t>Ｂ-⑧総合評価に係る技術提案の作成、かつ総合評価で発注工事の監理技術者</t>
  </si>
  <si>
    <t>Ｂ-⑨監理技術者を指導する立場</t>
  </si>
  <si>
    <t>Ａ-⑦事業促進ＰＰＰの担当技術者</t>
  </si>
  <si>
    <t>受  験  番  号</t>
  </si>
  <si>
    <t>立 場</t>
  </si>
  <si>
    <t>※次頁に続く</t>
  </si>
  <si>
    <t>業務名 ・ 工事名等</t>
  </si>
  <si>
    <r>
      <t>経歴時の勤務先</t>
    </r>
    <r>
      <rPr>
        <sz val="6"/>
        <rFont val="ＭＳ 明朝"/>
        <family val="1"/>
      </rPr>
      <t xml:space="preserve">
(派遣先等ではありません)</t>
    </r>
  </si>
  <si>
    <r>
      <rPr>
        <sz val="9"/>
        <rFont val="ＭＳ 明朝"/>
        <family val="1"/>
      </rPr>
      <t>勤務先所在地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（市区町村まで）</t>
    </r>
  </si>
  <si>
    <t>生年月日・年齢（R06.06.30現在）</t>
  </si>
  <si>
    <r>
      <t>受験資格Ａ要件</t>
    </r>
    <r>
      <rPr>
        <sz val="10.5"/>
        <rFont val="ＭＳ 明朝"/>
        <family val="1"/>
      </rPr>
      <t>に該当する経歴・業務経験</t>
    </r>
    <r>
      <rPr>
        <sz val="9"/>
        <rFont val="ＭＳ 明朝"/>
        <family val="1"/>
      </rPr>
      <t>（R06.06.30現在）</t>
    </r>
  </si>
  <si>
    <r>
      <t>受験資格Ｂ要件</t>
    </r>
    <r>
      <rPr>
        <sz val="10.5"/>
        <rFont val="ＭＳ 明朝"/>
        <family val="1"/>
      </rPr>
      <t>に該当する経歴・業務経験</t>
    </r>
    <r>
      <rPr>
        <sz val="9"/>
        <rFont val="ＭＳ 明朝"/>
        <family val="1"/>
      </rPr>
      <t>（R06.06.30現在）</t>
    </r>
  </si>
  <si>
    <r>
      <t>Ａ‐</t>
    </r>
    <r>
      <rPr>
        <b/>
        <sz val="9"/>
        <rFont val="ＭＳ ゴシック"/>
        <family val="3"/>
      </rPr>
      <t>１</t>
    </r>
  </si>
  <si>
    <r>
      <t>Ａ‐</t>
    </r>
    <r>
      <rPr>
        <b/>
        <sz val="9"/>
        <rFont val="ＭＳ ゴシック"/>
        <family val="3"/>
      </rPr>
      <t>２</t>
    </r>
  </si>
  <si>
    <r>
      <t>Ａ‐</t>
    </r>
    <r>
      <rPr>
        <b/>
        <sz val="9"/>
        <rFont val="ＭＳ ゴシック"/>
        <family val="3"/>
      </rPr>
      <t>３</t>
    </r>
  </si>
  <si>
    <r>
      <t>Ａ‐</t>
    </r>
    <r>
      <rPr>
        <b/>
        <sz val="9"/>
        <rFont val="ＭＳ ゴシック"/>
        <family val="3"/>
      </rPr>
      <t>４</t>
    </r>
  </si>
  <si>
    <r>
      <t>Ａ‐</t>
    </r>
    <r>
      <rPr>
        <b/>
        <sz val="9"/>
        <rFont val="ＭＳ ゴシック"/>
        <family val="3"/>
      </rPr>
      <t>５</t>
    </r>
  </si>
  <si>
    <r>
      <t>Ａ‐</t>
    </r>
    <r>
      <rPr>
        <b/>
        <sz val="9"/>
        <rFont val="ＭＳ ゴシック"/>
        <family val="3"/>
      </rPr>
      <t>６</t>
    </r>
  </si>
  <si>
    <r>
      <t>Ａ‐</t>
    </r>
    <r>
      <rPr>
        <b/>
        <sz val="9"/>
        <rFont val="ＭＳ ゴシック"/>
        <family val="3"/>
      </rPr>
      <t>７</t>
    </r>
  </si>
  <si>
    <r>
      <t>Ａ‐</t>
    </r>
    <r>
      <rPr>
        <b/>
        <sz val="9"/>
        <rFont val="ＭＳ ゴシック"/>
        <family val="3"/>
      </rPr>
      <t>８</t>
    </r>
  </si>
  <si>
    <r>
      <t>Ａ‐</t>
    </r>
    <r>
      <rPr>
        <b/>
        <sz val="9"/>
        <rFont val="ＭＳ ゴシック"/>
        <family val="3"/>
      </rPr>
      <t>９</t>
    </r>
  </si>
  <si>
    <r>
      <t xml:space="preserve">Ａ
╵
</t>
    </r>
    <r>
      <rPr>
        <b/>
        <sz val="9"/>
        <rFont val="ＭＳ ゴシック"/>
        <family val="3"/>
      </rPr>
      <t>10</t>
    </r>
  </si>
  <si>
    <r>
      <t xml:space="preserve">Ａ
╵
</t>
    </r>
    <r>
      <rPr>
        <b/>
        <sz val="9"/>
        <rFont val="ＭＳ ゴシック"/>
        <family val="3"/>
      </rPr>
      <t>11</t>
    </r>
  </si>
  <si>
    <r>
      <t xml:space="preserve">Ａ
╵
</t>
    </r>
    <r>
      <rPr>
        <b/>
        <sz val="9"/>
        <rFont val="ＭＳ ゴシック"/>
        <family val="3"/>
      </rPr>
      <t>12</t>
    </r>
  </si>
  <si>
    <r>
      <t xml:space="preserve">Ａ
╵
</t>
    </r>
    <r>
      <rPr>
        <b/>
        <sz val="9"/>
        <rFont val="ＭＳ ゴシック"/>
        <family val="3"/>
      </rPr>
      <t>13</t>
    </r>
  </si>
  <si>
    <r>
      <t xml:space="preserve">Ａ
╵
</t>
    </r>
    <r>
      <rPr>
        <b/>
        <sz val="9"/>
        <rFont val="ＭＳ ゴシック"/>
        <family val="3"/>
      </rPr>
      <t>14</t>
    </r>
  </si>
  <si>
    <r>
      <t xml:space="preserve">Ａ
╵
</t>
    </r>
    <r>
      <rPr>
        <b/>
        <sz val="9"/>
        <rFont val="ＭＳ ゴシック"/>
        <family val="3"/>
      </rPr>
      <t>15</t>
    </r>
  </si>
  <si>
    <r>
      <t>Ｂ‐</t>
    </r>
    <r>
      <rPr>
        <b/>
        <sz val="9"/>
        <rFont val="ＭＳ ゴシック"/>
        <family val="3"/>
      </rPr>
      <t>１</t>
    </r>
  </si>
  <si>
    <r>
      <t>Ｂ‐</t>
    </r>
    <r>
      <rPr>
        <b/>
        <sz val="9"/>
        <rFont val="ＭＳ ゴシック"/>
        <family val="3"/>
      </rPr>
      <t>２</t>
    </r>
  </si>
  <si>
    <r>
      <t>Ｂ‐</t>
    </r>
    <r>
      <rPr>
        <b/>
        <sz val="9"/>
        <rFont val="ＭＳ ゴシック"/>
        <family val="3"/>
      </rPr>
      <t>３</t>
    </r>
  </si>
  <si>
    <r>
      <t>Ｂ‐</t>
    </r>
    <r>
      <rPr>
        <b/>
        <sz val="9"/>
        <rFont val="ＭＳ ゴシック"/>
        <family val="3"/>
      </rPr>
      <t>４</t>
    </r>
  </si>
  <si>
    <r>
      <t>Ｂ‐</t>
    </r>
    <r>
      <rPr>
        <b/>
        <sz val="9"/>
        <rFont val="ＭＳ ゴシック"/>
        <family val="3"/>
      </rPr>
      <t>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</si>
</sst>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ＭＳ 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trike/>
      <sz val="10"/>
      <name val="ＭＳ Ｐゴシック"/>
      <family val="3"/>
    </font>
    <font>
      <strike/>
      <sz val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Century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10"/>
      <color rgb="FF000000"/>
      <name val="ＭＳ ゴシック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8"/>
      </right>
      <top style="thin"/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5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9" fillId="0" borderId="0" xfId="0" applyFont="1" applyBorder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justify"/>
      <protection locked="0"/>
    </xf>
    <xf numFmtId="0" fontId="3" fillId="0" borderId="13" xfId="0" applyFont="1" applyBorder="1" applyAlignment="1" applyProtection="1">
      <alignment horizontal="justify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justify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justify"/>
      <protection locked="0"/>
    </xf>
    <xf numFmtId="0" fontId="3" fillId="0" borderId="18" xfId="0" applyFont="1" applyBorder="1" applyAlignment="1" applyProtection="1">
      <alignment horizontal="justify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14" fillId="0" borderId="0" xfId="0" applyFont="1" applyAlignment="1" applyProtection="1">
      <alignment horizontal="justify"/>
      <protection locked="0"/>
    </xf>
    <xf numFmtId="0" fontId="17" fillId="0" borderId="0" xfId="0" applyFont="1" applyAlignment="1" applyProtection="1">
      <alignment horizontal="justify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33" borderId="34" xfId="0" applyFont="1" applyFill="1" applyBorder="1" applyAlignment="1" applyProtection="1">
      <alignment horizontal="left"/>
      <protection locked="0"/>
    </xf>
    <xf numFmtId="0" fontId="3" fillId="33" borderId="35" xfId="0" applyFont="1" applyFill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33" borderId="39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40" xfId="0" applyFont="1" applyFill="1" applyBorder="1" applyAlignment="1" applyProtection="1">
      <alignment horizontal="left"/>
      <protection locked="0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textRotation="255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44" xfId="0" applyFont="1" applyFill="1" applyBorder="1" applyAlignment="1" applyProtection="1">
      <alignment horizontal="left"/>
      <protection locked="0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3" fillId="0" borderId="48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49" xfId="0" applyFont="1" applyBorder="1" applyAlignment="1" applyProtection="1">
      <alignment horizontal="right"/>
      <protection locked="0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3" borderId="53" xfId="0" applyFont="1" applyFill="1" applyBorder="1" applyAlignment="1" applyProtection="1">
      <alignment horizontal="left"/>
      <protection locked="0"/>
    </xf>
    <xf numFmtId="0" fontId="3" fillId="33" borderId="54" xfId="0" applyFont="1" applyFill="1" applyBorder="1" applyAlignment="1" applyProtection="1">
      <alignment horizontal="left"/>
      <protection locked="0"/>
    </xf>
    <xf numFmtId="0" fontId="3" fillId="33" borderId="55" xfId="0" applyFont="1" applyFill="1" applyBorder="1" applyAlignment="1" applyProtection="1">
      <alignment horizontal="left"/>
      <protection locked="0"/>
    </xf>
    <xf numFmtId="0" fontId="14" fillId="0" borderId="56" xfId="0" applyFont="1" applyBorder="1" applyAlignment="1" applyProtection="1">
      <alignment horizontal="left"/>
      <protection locked="0"/>
    </xf>
    <xf numFmtId="0" fontId="14" fillId="0" borderId="57" xfId="0" applyFont="1" applyBorder="1" applyAlignment="1" applyProtection="1">
      <alignment horizontal="left"/>
      <protection locked="0"/>
    </xf>
    <xf numFmtId="0" fontId="14" fillId="0" borderId="58" xfId="0" applyFont="1" applyBorder="1" applyAlignment="1" applyProtection="1">
      <alignment horizontal="left"/>
      <protection locked="0"/>
    </xf>
    <xf numFmtId="0" fontId="14" fillId="0" borderId="59" xfId="0" applyFont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3" fillId="0" borderId="62" xfId="0" applyFont="1" applyBorder="1" applyAlignment="1" applyProtection="1">
      <alignment horizontal="left"/>
      <protection locked="0"/>
    </xf>
    <xf numFmtId="0" fontId="3" fillId="0" borderId="63" xfId="0" applyFont="1" applyBorder="1" applyAlignment="1" applyProtection="1">
      <alignment horizontal="left"/>
      <protection locked="0"/>
    </xf>
    <xf numFmtId="0" fontId="3" fillId="0" borderId="64" xfId="0" applyFont="1" applyBorder="1" applyAlignment="1" applyProtection="1">
      <alignment horizontal="left"/>
      <protection locked="0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14" fillId="0" borderId="74" xfId="0" applyFont="1" applyBorder="1" applyAlignment="1">
      <alignment horizontal="center" wrapText="1"/>
    </xf>
    <xf numFmtId="0" fontId="14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textRotation="255" wrapText="1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 applyProtection="1">
      <alignment horizontal="left"/>
      <protection locked="0"/>
    </xf>
    <xf numFmtId="0" fontId="5" fillId="0" borderId="86" xfId="0" applyFont="1" applyBorder="1" applyAlignment="1" applyProtection="1">
      <alignment horizontal="left"/>
      <protection locked="0"/>
    </xf>
    <xf numFmtId="0" fontId="5" fillId="0" borderId="87" xfId="0" applyFont="1" applyBorder="1" applyAlignment="1" applyProtection="1">
      <alignment horizontal="left"/>
      <protection locked="0"/>
    </xf>
    <xf numFmtId="0" fontId="14" fillId="0" borderId="89" xfId="0" applyFont="1" applyBorder="1" applyAlignment="1">
      <alignment horizontal="center" wrapText="1"/>
    </xf>
    <xf numFmtId="0" fontId="14" fillId="0" borderId="9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49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80" xfId="0" applyFont="1" applyBorder="1" applyAlignment="1" applyProtection="1">
      <alignment horizontal="right"/>
      <protection locked="0"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  <protection locked="0"/>
    </xf>
    <xf numFmtId="0" fontId="14" fillId="0" borderId="44" xfId="0" applyFont="1" applyBorder="1" applyAlignment="1" applyProtection="1">
      <alignment horizontal="left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94" xfId="0" applyFont="1" applyBorder="1" applyAlignment="1">
      <alignment horizontal="center" wrapText="1"/>
    </xf>
    <xf numFmtId="0" fontId="2" fillId="0" borderId="95" xfId="0" applyFont="1" applyBorder="1" applyAlignment="1">
      <alignment horizontal="center" wrapText="1"/>
    </xf>
    <xf numFmtId="0" fontId="2" fillId="0" borderId="96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8" xfId="0" applyFont="1" applyBorder="1" applyAlignment="1" applyProtection="1">
      <alignment horizontal="center"/>
      <protection locked="0"/>
    </xf>
    <xf numFmtId="0" fontId="2" fillId="0" borderId="95" xfId="0" applyFont="1" applyBorder="1" applyAlignment="1" applyProtection="1">
      <alignment horizontal="center"/>
      <protection locked="0"/>
    </xf>
    <xf numFmtId="0" fontId="2" fillId="0" borderId="99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21" xfId="0" applyFont="1" applyFill="1" applyBorder="1" applyAlignment="1" applyProtection="1">
      <alignment horizontal="center" vertical="top"/>
      <protection locked="0"/>
    </xf>
    <xf numFmtId="0" fontId="2" fillId="0" borderId="44" xfId="0" applyFont="1" applyFill="1" applyBorder="1" applyAlignment="1" applyProtection="1">
      <alignment horizontal="center" vertical="top"/>
      <protection locked="0"/>
    </xf>
    <xf numFmtId="0" fontId="2" fillId="0" borderId="88" xfId="0" applyFont="1" applyBorder="1" applyAlignment="1" applyProtection="1">
      <alignment horizontal="center"/>
      <protection locked="0"/>
    </xf>
    <xf numFmtId="0" fontId="2" fillId="0" borderId="86" xfId="0" applyFont="1" applyBorder="1" applyAlignment="1" applyProtection="1">
      <alignment horizontal="center"/>
      <protection locked="0"/>
    </xf>
    <xf numFmtId="0" fontId="2" fillId="0" borderId="87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100" xfId="0" applyFont="1" applyBorder="1" applyAlignment="1">
      <alignment horizontal="center" wrapText="1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5" fillId="0" borderId="103" xfId="0" applyFont="1" applyBorder="1" applyAlignment="1" applyProtection="1">
      <alignment horizontal="center"/>
      <protection locked="0"/>
    </xf>
    <xf numFmtId="0" fontId="5" fillId="0" borderId="104" xfId="0" applyFont="1" applyBorder="1" applyAlignment="1" applyProtection="1">
      <alignment horizontal="center"/>
      <protection locked="0"/>
    </xf>
    <xf numFmtId="0" fontId="5" fillId="0" borderId="105" xfId="0" applyFont="1" applyBorder="1" applyAlignment="1" applyProtection="1">
      <alignment horizontal="center"/>
      <protection locked="0"/>
    </xf>
    <xf numFmtId="0" fontId="5" fillId="0" borderId="91" xfId="0" applyFont="1" applyBorder="1" applyAlignment="1">
      <alignment horizontal="center" shrinkToFit="1"/>
    </xf>
    <xf numFmtId="0" fontId="5" fillId="0" borderId="106" xfId="0" applyFont="1" applyBorder="1" applyAlignment="1">
      <alignment horizontal="center" shrinkToFit="1"/>
    </xf>
    <xf numFmtId="0" fontId="5" fillId="0" borderId="107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3" fillId="33" borderId="109" xfId="0" applyFont="1" applyFill="1" applyBorder="1" applyAlignment="1" applyProtection="1">
      <alignment horizontal="left"/>
      <protection locked="0"/>
    </xf>
    <xf numFmtId="0" fontId="3" fillId="33" borderId="110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70" xfId="0" applyFont="1" applyBorder="1" applyAlignment="1" applyProtection="1">
      <alignment horizontal="left" vertical="center" wrapText="1"/>
      <protection locked="0"/>
    </xf>
    <xf numFmtId="0" fontId="2" fillId="0" borderId="8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left"/>
      <protection locked="0"/>
    </xf>
    <xf numFmtId="0" fontId="3" fillId="0" borderId="112" xfId="0" applyFont="1" applyBorder="1" applyAlignment="1" applyProtection="1">
      <alignment horizontal="left"/>
      <protection locked="0"/>
    </xf>
    <xf numFmtId="0" fontId="3" fillId="0" borderId="113" xfId="0" applyFont="1" applyBorder="1" applyAlignment="1" applyProtection="1">
      <alignment horizontal="left"/>
      <protection locked="0"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19050</xdr:rowOff>
    </xdr:from>
    <xdr:to>
      <xdr:col>24</xdr:col>
      <xdr:colOff>142875</xdr:colOff>
      <xdr:row>2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753225" y="333375"/>
          <a:ext cx="2457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（業務経歴証明書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15</xdr:col>
      <xdr:colOff>219075</xdr:colOff>
      <xdr:row>3</xdr:row>
      <xdr:rowOff>38100</xdr:rowOff>
    </xdr:from>
    <xdr:to>
      <xdr:col>16</xdr:col>
      <xdr:colOff>333375</xdr:colOff>
      <xdr:row>4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6029325" y="1114425"/>
          <a:ext cx="476250" cy="16192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44</xdr:row>
      <xdr:rowOff>152400</xdr:rowOff>
    </xdr:from>
    <xdr:to>
      <xdr:col>27</xdr:col>
      <xdr:colOff>247650</xdr:colOff>
      <xdr:row>46</xdr:row>
      <xdr:rowOff>95250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9563100" y="10401300"/>
          <a:ext cx="838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24</xdr:col>
      <xdr:colOff>276225</xdr:colOff>
      <xdr:row>94</xdr:row>
      <xdr:rowOff>104775</xdr:rowOff>
    </xdr:from>
    <xdr:to>
      <xdr:col>27</xdr:col>
      <xdr:colOff>28575</xdr:colOff>
      <xdr:row>95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344025" y="21002625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219075</xdr:colOff>
      <xdr:row>46</xdr:row>
      <xdr:rowOff>0</xdr:rowOff>
    </xdr:from>
    <xdr:to>
      <xdr:col>24</xdr:col>
      <xdr:colOff>142875</xdr:colOff>
      <xdr:row>47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53225" y="10763250"/>
          <a:ext cx="2457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（業務経歴証明書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57"/>
  <sheetViews>
    <sheetView showGridLines="0" tabSelected="1" view="pageBreakPreview" zoomScaleSheetLayoutView="100" zoomScalePageLayoutView="0" workbookViewId="0" topLeftCell="A1">
      <selection activeCell="F6" sqref="F6:K6"/>
    </sheetView>
  </sheetViews>
  <sheetFormatPr defaultColWidth="9.00390625" defaultRowHeight="24.75" customHeight="1"/>
  <cols>
    <col min="2" max="2" width="4.00390625" style="0" customWidth="1"/>
    <col min="3" max="5" width="5.25390625" style="0" customWidth="1"/>
    <col min="6" max="66" width="4.75390625" style="0" customWidth="1"/>
  </cols>
  <sheetData>
    <row r="2" spans="2:23" ht="16.5" customHeight="1">
      <c r="B2" s="1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2:23" s="16" customFormat="1" ht="43.5" customHeight="1">
      <c r="B3" s="166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3" ht="15" customHeight="1" thickBot="1">
      <c r="B4" s="1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41</v>
      </c>
      <c r="Q4" s="13" t="s">
        <v>41</v>
      </c>
      <c r="R4" s="13" t="s">
        <v>42</v>
      </c>
      <c r="S4" s="13"/>
      <c r="T4" s="13"/>
      <c r="U4" s="13"/>
      <c r="V4" s="13"/>
      <c r="W4" s="13"/>
    </row>
    <row r="5" spans="2:23" ht="12" customHeight="1" thickBo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2:23" ht="27" customHeight="1" thickBot="1" thickTop="1">
      <c r="B6" s="167" t="s">
        <v>20</v>
      </c>
      <c r="C6" s="168"/>
      <c r="D6" s="168"/>
      <c r="E6" s="169"/>
      <c r="F6" s="179"/>
      <c r="G6" s="180"/>
      <c r="H6" s="180"/>
      <c r="I6" s="180"/>
      <c r="J6" s="180"/>
      <c r="K6" s="181"/>
      <c r="L6" s="176" t="s">
        <v>1</v>
      </c>
      <c r="M6" s="177"/>
      <c r="N6" s="177"/>
      <c r="O6" s="177"/>
      <c r="P6" s="177"/>
      <c r="Q6" s="178"/>
      <c r="R6" s="185"/>
      <c r="S6" s="186"/>
      <c r="T6" s="186"/>
      <c r="U6" s="186"/>
      <c r="V6" s="186"/>
      <c r="W6" s="187"/>
    </row>
    <row r="7" spans="2:23" ht="24.75" customHeight="1" thickTop="1">
      <c r="B7" s="170" t="s">
        <v>21</v>
      </c>
      <c r="C7" s="171"/>
      <c r="D7" s="171"/>
      <c r="E7" s="172"/>
      <c r="F7" s="188" t="s">
        <v>2</v>
      </c>
      <c r="G7" s="189"/>
      <c r="H7" s="189"/>
      <c r="I7" s="189"/>
      <c r="J7" s="189"/>
      <c r="K7" s="189"/>
      <c r="L7" s="189"/>
      <c r="M7" s="190"/>
      <c r="N7" s="191" t="s">
        <v>25</v>
      </c>
      <c r="O7" s="192"/>
      <c r="P7" s="192"/>
      <c r="Q7" s="192"/>
      <c r="R7" s="192"/>
      <c r="S7" s="192"/>
      <c r="T7" s="192"/>
      <c r="U7" s="192"/>
      <c r="V7" s="192"/>
      <c r="W7" s="193"/>
    </row>
    <row r="8" spans="2:23" ht="24.75" customHeight="1">
      <c r="B8" s="173"/>
      <c r="C8" s="174"/>
      <c r="D8" s="174"/>
      <c r="E8" s="175"/>
      <c r="F8" s="182" t="s">
        <v>28</v>
      </c>
      <c r="G8" s="183"/>
      <c r="H8" s="183"/>
      <c r="I8" s="183"/>
      <c r="J8" s="183"/>
      <c r="K8" s="183"/>
      <c r="L8" s="183"/>
      <c r="M8" s="184"/>
      <c r="N8" s="159" t="s">
        <v>26</v>
      </c>
      <c r="O8" s="160"/>
      <c r="P8" s="160"/>
      <c r="Q8" s="160"/>
      <c r="R8" s="160"/>
      <c r="S8" s="160"/>
      <c r="T8" s="160"/>
      <c r="U8" s="160"/>
      <c r="V8" s="160"/>
      <c r="W8" s="161"/>
    </row>
    <row r="9" spans="2:23" ht="24.75" customHeight="1">
      <c r="B9" s="110" t="s">
        <v>3</v>
      </c>
      <c r="C9" s="111"/>
      <c r="D9" s="111"/>
      <c r="E9" s="112"/>
      <c r="F9" s="94"/>
      <c r="G9" s="95"/>
      <c r="H9" s="95"/>
      <c r="I9" s="95"/>
      <c r="J9" s="95"/>
      <c r="K9" s="95"/>
      <c r="L9" s="95"/>
      <c r="M9" s="96"/>
      <c r="N9" s="4" t="s">
        <v>24</v>
      </c>
      <c r="O9" s="113" t="s">
        <v>27</v>
      </c>
      <c r="P9" s="113"/>
      <c r="Q9" s="113"/>
      <c r="R9" s="113"/>
      <c r="S9" s="194" t="s">
        <v>43</v>
      </c>
      <c r="T9" s="195"/>
      <c r="U9" s="195"/>
      <c r="V9" s="195"/>
      <c r="W9" s="196"/>
    </row>
    <row r="10" spans="2:23" ht="24.75" customHeight="1">
      <c r="B10" s="100" t="s">
        <v>22</v>
      </c>
      <c r="C10" s="101"/>
      <c r="D10" s="101"/>
      <c r="E10" s="102"/>
      <c r="F10" s="162"/>
      <c r="G10" s="163"/>
      <c r="H10" s="163"/>
      <c r="I10" s="163"/>
      <c r="J10" s="163"/>
      <c r="K10" s="163"/>
      <c r="L10" s="163"/>
      <c r="M10" s="164"/>
      <c r="N10" s="114" t="s">
        <v>83</v>
      </c>
      <c r="O10" s="115"/>
      <c r="P10" s="115"/>
      <c r="Q10" s="115"/>
      <c r="R10" s="115"/>
      <c r="S10" s="115"/>
      <c r="T10" s="115"/>
      <c r="U10" s="115"/>
      <c r="V10" s="115"/>
      <c r="W10" s="116"/>
    </row>
    <row r="11" spans="2:23" ht="24.75" customHeight="1" thickBot="1">
      <c r="B11" s="145" t="s">
        <v>13</v>
      </c>
      <c r="C11" s="146"/>
      <c r="D11" s="146"/>
      <c r="E11" s="147"/>
      <c r="F11" s="148"/>
      <c r="G11" s="149"/>
      <c r="H11" s="149"/>
      <c r="I11" s="149"/>
      <c r="J11" s="149"/>
      <c r="K11" s="149"/>
      <c r="L11" s="149"/>
      <c r="M11" s="150"/>
      <c r="N11" s="97" t="s">
        <v>40</v>
      </c>
      <c r="O11" s="98"/>
      <c r="P11" s="98"/>
      <c r="Q11" s="98"/>
      <c r="R11" s="98"/>
      <c r="S11" s="98"/>
      <c r="T11" s="98" t="s">
        <v>12</v>
      </c>
      <c r="U11" s="98"/>
      <c r="V11" s="98"/>
      <c r="W11" s="99"/>
    </row>
    <row r="12" spans="2:23" ht="16.5" customHeight="1" thickTop="1">
      <c r="B12" s="125" t="s">
        <v>14</v>
      </c>
      <c r="C12" s="106" t="s">
        <v>81</v>
      </c>
      <c r="D12" s="130"/>
      <c r="E12" s="107"/>
      <c r="F12" s="140" t="s">
        <v>82</v>
      </c>
      <c r="G12" s="130"/>
      <c r="H12" s="107"/>
      <c r="I12" s="106" t="s">
        <v>15</v>
      </c>
      <c r="J12" s="107"/>
      <c r="K12" s="128" t="s">
        <v>23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06" t="s">
        <v>44</v>
      </c>
      <c r="V12" s="132"/>
      <c r="W12" s="133"/>
    </row>
    <row r="13" spans="2:23" ht="16.5" customHeight="1">
      <c r="B13" s="126"/>
      <c r="C13" s="108"/>
      <c r="D13" s="131"/>
      <c r="E13" s="109"/>
      <c r="F13" s="108"/>
      <c r="G13" s="131"/>
      <c r="H13" s="109"/>
      <c r="I13" s="108"/>
      <c r="J13" s="109"/>
      <c r="K13" s="197" t="s">
        <v>39</v>
      </c>
      <c r="L13" s="198"/>
      <c r="M13" s="199" t="s">
        <v>80</v>
      </c>
      <c r="N13" s="200"/>
      <c r="O13" s="200"/>
      <c r="P13" s="200"/>
      <c r="Q13" s="200"/>
      <c r="R13" s="200"/>
      <c r="S13" s="200"/>
      <c r="T13" s="201"/>
      <c r="U13" s="134"/>
      <c r="V13" s="135"/>
      <c r="W13" s="136"/>
    </row>
    <row r="14" spans="2:23" ht="16.5" customHeight="1" thickBot="1">
      <c r="B14" s="127"/>
      <c r="C14" s="82" t="s">
        <v>78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137"/>
      <c r="V14" s="138"/>
      <c r="W14" s="139"/>
    </row>
    <row r="15" spans="2:23" ht="16.5" customHeight="1" thickBot="1">
      <c r="B15" s="120" t="s">
        <v>84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2"/>
    </row>
    <row r="16" spans="2:23" ht="16.5" customHeight="1">
      <c r="B16" s="141" t="s">
        <v>86</v>
      </c>
      <c r="C16" s="117"/>
      <c r="D16" s="118"/>
      <c r="E16" s="119"/>
      <c r="F16" s="117"/>
      <c r="G16" s="204"/>
      <c r="H16" s="205"/>
      <c r="I16" s="165"/>
      <c r="J16" s="119"/>
      <c r="K16" s="103"/>
      <c r="L16" s="104"/>
      <c r="M16" s="104"/>
      <c r="N16" s="104"/>
      <c r="O16" s="104"/>
      <c r="P16" s="104"/>
      <c r="Q16" s="104"/>
      <c r="R16" s="104"/>
      <c r="S16" s="104"/>
      <c r="T16" s="105"/>
      <c r="U16" s="21"/>
      <c r="V16" s="22"/>
      <c r="W16" s="23" t="s">
        <v>16</v>
      </c>
    </row>
    <row r="17" spans="2:23" ht="16.5" customHeight="1">
      <c r="B17" s="74"/>
      <c r="C17" s="51"/>
      <c r="D17" s="52"/>
      <c r="E17" s="53"/>
      <c r="F17" s="56"/>
      <c r="G17" s="57"/>
      <c r="H17" s="58"/>
      <c r="I17" s="60"/>
      <c r="J17" s="61"/>
      <c r="K17" s="202"/>
      <c r="L17" s="203"/>
      <c r="M17" s="67"/>
      <c r="N17" s="68"/>
      <c r="O17" s="68"/>
      <c r="P17" s="68"/>
      <c r="Q17" s="68"/>
      <c r="R17" s="68"/>
      <c r="S17" s="68"/>
      <c r="T17" s="69"/>
      <c r="U17" s="24"/>
      <c r="V17" s="25"/>
      <c r="W17" s="26" t="s">
        <v>17</v>
      </c>
    </row>
    <row r="18" spans="2:23" ht="16.5" customHeight="1">
      <c r="B18" s="74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156" t="s">
        <v>18</v>
      </c>
      <c r="V18" s="157"/>
      <c r="W18" s="158"/>
    </row>
    <row r="19" spans="2:23" ht="16.5" customHeight="1">
      <c r="B19" s="73" t="s">
        <v>87</v>
      </c>
      <c r="C19" s="48"/>
      <c r="D19" s="49"/>
      <c r="E19" s="50"/>
      <c r="F19" s="48"/>
      <c r="G19" s="54"/>
      <c r="H19" s="55"/>
      <c r="I19" s="59"/>
      <c r="J19" s="50"/>
      <c r="K19" s="62"/>
      <c r="L19" s="63"/>
      <c r="M19" s="63"/>
      <c r="N19" s="63"/>
      <c r="O19" s="63"/>
      <c r="P19" s="63"/>
      <c r="Q19" s="63"/>
      <c r="R19" s="63"/>
      <c r="S19" s="63"/>
      <c r="T19" s="64"/>
      <c r="U19" s="28"/>
      <c r="V19" s="29"/>
      <c r="W19" s="30" t="s">
        <v>16</v>
      </c>
    </row>
    <row r="20" spans="2:23" ht="16.5" customHeight="1">
      <c r="B20" s="74"/>
      <c r="C20" s="51"/>
      <c r="D20" s="52"/>
      <c r="E20" s="53"/>
      <c r="F20" s="56"/>
      <c r="G20" s="57"/>
      <c r="H20" s="58"/>
      <c r="I20" s="60"/>
      <c r="J20" s="61"/>
      <c r="K20" s="65"/>
      <c r="L20" s="66"/>
      <c r="M20" s="67"/>
      <c r="N20" s="68"/>
      <c r="O20" s="68"/>
      <c r="P20" s="68"/>
      <c r="Q20" s="68"/>
      <c r="R20" s="68"/>
      <c r="S20" s="68"/>
      <c r="T20" s="69"/>
      <c r="U20" s="24"/>
      <c r="V20" s="25"/>
      <c r="W20" s="26" t="s">
        <v>17</v>
      </c>
    </row>
    <row r="21" spans="2:23" ht="16.5" customHeight="1">
      <c r="B21" s="75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44" t="s">
        <v>18</v>
      </c>
      <c r="V21" s="45"/>
      <c r="W21" s="46"/>
    </row>
    <row r="22" spans="2:23" ht="16.5" customHeight="1">
      <c r="B22" s="73" t="s">
        <v>88</v>
      </c>
      <c r="C22" s="48"/>
      <c r="D22" s="49"/>
      <c r="E22" s="50"/>
      <c r="F22" s="48"/>
      <c r="G22" s="54"/>
      <c r="H22" s="55"/>
      <c r="I22" s="59"/>
      <c r="J22" s="50"/>
      <c r="K22" s="62"/>
      <c r="L22" s="63"/>
      <c r="M22" s="63"/>
      <c r="N22" s="63"/>
      <c r="O22" s="63"/>
      <c r="P22" s="63"/>
      <c r="Q22" s="63"/>
      <c r="R22" s="63"/>
      <c r="S22" s="63"/>
      <c r="T22" s="64"/>
      <c r="U22" s="28"/>
      <c r="V22" s="29"/>
      <c r="W22" s="30" t="s">
        <v>16</v>
      </c>
    </row>
    <row r="23" spans="2:23" ht="16.5" customHeight="1">
      <c r="B23" s="74"/>
      <c r="C23" s="51"/>
      <c r="D23" s="52"/>
      <c r="E23" s="53"/>
      <c r="F23" s="56"/>
      <c r="G23" s="57"/>
      <c r="H23" s="58"/>
      <c r="I23" s="60"/>
      <c r="J23" s="61"/>
      <c r="K23" s="65"/>
      <c r="L23" s="66"/>
      <c r="M23" s="67"/>
      <c r="N23" s="68"/>
      <c r="O23" s="68"/>
      <c r="P23" s="68"/>
      <c r="Q23" s="68"/>
      <c r="R23" s="68"/>
      <c r="S23" s="68"/>
      <c r="T23" s="69"/>
      <c r="U23" s="24"/>
      <c r="V23" s="25"/>
      <c r="W23" s="26" t="s">
        <v>17</v>
      </c>
    </row>
    <row r="24" spans="2:23" ht="16.5" customHeight="1">
      <c r="B24" s="75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44" t="s">
        <v>18</v>
      </c>
      <c r="V24" s="45"/>
      <c r="W24" s="46"/>
    </row>
    <row r="25" spans="2:23" ht="16.5" customHeight="1">
      <c r="B25" s="73" t="s">
        <v>89</v>
      </c>
      <c r="C25" s="48"/>
      <c r="D25" s="49"/>
      <c r="E25" s="50"/>
      <c r="F25" s="48"/>
      <c r="G25" s="54"/>
      <c r="H25" s="55"/>
      <c r="I25" s="59"/>
      <c r="J25" s="50"/>
      <c r="K25" s="62"/>
      <c r="L25" s="63"/>
      <c r="M25" s="63"/>
      <c r="N25" s="63"/>
      <c r="O25" s="63"/>
      <c r="P25" s="63"/>
      <c r="Q25" s="63"/>
      <c r="R25" s="63"/>
      <c r="S25" s="63"/>
      <c r="T25" s="64"/>
      <c r="U25" s="28"/>
      <c r="V25" s="29"/>
      <c r="W25" s="30" t="s">
        <v>16</v>
      </c>
    </row>
    <row r="26" spans="2:23" ht="16.5" customHeight="1">
      <c r="B26" s="74"/>
      <c r="C26" s="51"/>
      <c r="D26" s="52"/>
      <c r="E26" s="53"/>
      <c r="F26" s="56"/>
      <c r="G26" s="57"/>
      <c r="H26" s="58"/>
      <c r="I26" s="60"/>
      <c r="J26" s="61"/>
      <c r="K26" s="65"/>
      <c r="L26" s="66"/>
      <c r="M26" s="67"/>
      <c r="N26" s="68"/>
      <c r="O26" s="68"/>
      <c r="P26" s="68"/>
      <c r="Q26" s="68"/>
      <c r="R26" s="68"/>
      <c r="S26" s="68"/>
      <c r="T26" s="69"/>
      <c r="U26" s="24"/>
      <c r="V26" s="25"/>
      <c r="W26" s="26" t="s">
        <v>17</v>
      </c>
    </row>
    <row r="27" spans="2:23" ht="16.5" customHeight="1">
      <c r="B27" s="75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44" t="s">
        <v>18</v>
      </c>
      <c r="V27" s="45"/>
      <c r="W27" s="46"/>
    </row>
    <row r="28" spans="2:23" ht="16.5" customHeight="1">
      <c r="B28" s="73" t="s">
        <v>90</v>
      </c>
      <c r="C28" s="48"/>
      <c r="D28" s="49"/>
      <c r="E28" s="50"/>
      <c r="F28" s="48"/>
      <c r="G28" s="54"/>
      <c r="H28" s="55"/>
      <c r="I28" s="59"/>
      <c r="J28" s="50"/>
      <c r="K28" s="62"/>
      <c r="L28" s="63"/>
      <c r="M28" s="63"/>
      <c r="N28" s="63"/>
      <c r="O28" s="63"/>
      <c r="P28" s="63"/>
      <c r="Q28" s="63"/>
      <c r="R28" s="63"/>
      <c r="S28" s="63"/>
      <c r="T28" s="64"/>
      <c r="U28" s="28"/>
      <c r="V28" s="29"/>
      <c r="W28" s="30" t="s">
        <v>16</v>
      </c>
    </row>
    <row r="29" spans="2:23" ht="16.5" customHeight="1">
      <c r="B29" s="74"/>
      <c r="C29" s="51"/>
      <c r="D29" s="52"/>
      <c r="E29" s="53"/>
      <c r="F29" s="56"/>
      <c r="G29" s="57"/>
      <c r="H29" s="58"/>
      <c r="I29" s="60"/>
      <c r="J29" s="61"/>
      <c r="K29" s="65"/>
      <c r="L29" s="66"/>
      <c r="M29" s="67"/>
      <c r="N29" s="68"/>
      <c r="O29" s="68"/>
      <c r="P29" s="68"/>
      <c r="Q29" s="68"/>
      <c r="R29" s="68"/>
      <c r="S29" s="68"/>
      <c r="T29" s="69"/>
      <c r="U29" s="24"/>
      <c r="V29" s="25"/>
      <c r="W29" s="26" t="s">
        <v>17</v>
      </c>
    </row>
    <row r="30" spans="2:23" ht="16.5" customHeight="1">
      <c r="B30" s="75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44" t="s">
        <v>18</v>
      </c>
      <c r="V30" s="45"/>
      <c r="W30" s="46"/>
    </row>
    <row r="31" spans="2:23" ht="16.5" customHeight="1">
      <c r="B31" s="73" t="s">
        <v>91</v>
      </c>
      <c r="C31" s="48"/>
      <c r="D31" s="49"/>
      <c r="E31" s="50"/>
      <c r="F31" s="48"/>
      <c r="G31" s="54"/>
      <c r="H31" s="55"/>
      <c r="I31" s="59"/>
      <c r="J31" s="50"/>
      <c r="K31" s="62"/>
      <c r="L31" s="63"/>
      <c r="M31" s="63"/>
      <c r="N31" s="63"/>
      <c r="O31" s="63"/>
      <c r="P31" s="63"/>
      <c r="Q31" s="63"/>
      <c r="R31" s="63"/>
      <c r="S31" s="63"/>
      <c r="T31" s="64"/>
      <c r="U31" s="28"/>
      <c r="V31" s="29"/>
      <c r="W31" s="30" t="s">
        <v>16</v>
      </c>
    </row>
    <row r="32" spans="2:23" ht="16.5" customHeight="1">
      <c r="B32" s="74"/>
      <c r="C32" s="51"/>
      <c r="D32" s="52"/>
      <c r="E32" s="53"/>
      <c r="F32" s="56"/>
      <c r="G32" s="57"/>
      <c r="H32" s="58"/>
      <c r="I32" s="60"/>
      <c r="J32" s="61"/>
      <c r="K32" s="65"/>
      <c r="L32" s="66"/>
      <c r="M32" s="67"/>
      <c r="N32" s="68"/>
      <c r="O32" s="68"/>
      <c r="P32" s="68"/>
      <c r="Q32" s="68"/>
      <c r="R32" s="68"/>
      <c r="S32" s="68"/>
      <c r="T32" s="69"/>
      <c r="U32" s="24"/>
      <c r="V32" s="25"/>
      <c r="W32" s="26" t="s">
        <v>17</v>
      </c>
    </row>
    <row r="33" spans="2:23" ht="16.5" customHeight="1">
      <c r="B33" s="75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44" t="s">
        <v>18</v>
      </c>
      <c r="V33" s="45"/>
      <c r="W33" s="46"/>
    </row>
    <row r="34" spans="2:23" ht="16.5" customHeight="1">
      <c r="B34" s="73" t="s">
        <v>92</v>
      </c>
      <c r="C34" s="48"/>
      <c r="D34" s="49"/>
      <c r="E34" s="50"/>
      <c r="F34" s="48"/>
      <c r="G34" s="54"/>
      <c r="H34" s="55"/>
      <c r="I34" s="59"/>
      <c r="J34" s="50"/>
      <c r="K34" s="62"/>
      <c r="L34" s="63"/>
      <c r="M34" s="63"/>
      <c r="N34" s="63"/>
      <c r="O34" s="63"/>
      <c r="P34" s="63"/>
      <c r="Q34" s="63"/>
      <c r="R34" s="63"/>
      <c r="S34" s="63"/>
      <c r="T34" s="64"/>
      <c r="U34" s="28"/>
      <c r="V34" s="29"/>
      <c r="W34" s="30" t="s">
        <v>16</v>
      </c>
    </row>
    <row r="35" spans="2:23" ht="16.5" customHeight="1">
      <c r="B35" s="74"/>
      <c r="C35" s="51"/>
      <c r="D35" s="52"/>
      <c r="E35" s="53"/>
      <c r="F35" s="56"/>
      <c r="G35" s="57"/>
      <c r="H35" s="58"/>
      <c r="I35" s="60"/>
      <c r="J35" s="61"/>
      <c r="K35" s="65"/>
      <c r="L35" s="66"/>
      <c r="M35" s="67"/>
      <c r="N35" s="68"/>
      <c r="O35" s="68"/>
      <c r="P35" s="68"/>
      <c r="Q35" s="68"/>
      <c r="R35" s="68"/>
      <c r="S35" s="68"/>
      <c r="T35" s="69"/>
      <c r="U35" s="24"/>
      <c r="V35" s="25"/>
      <c r="W35" s="26" t="s">
        <v>17</v>
      </c>
    </row>
    <row r="36" spans="2:23" ht="16.5" customHeight="1">
      <c r="B36" s="75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44" t="s">
        <v>18</v>
      </c>
      <c r="V36" s="45"/>
      <c r="W36" s="46"/>
    </row>
    <row r="37" spans="2:23" ht="16.5" customHeight="1">
      <c r="B37" s="73" t="s">
        <v>93</v>
      </c>
      <c r="C37" s="48"/>
      <c r="D37" s="49"/>
      <c r="E37" s="50"/>
      <c r="F37" s="48"/>
      <c r="G37" s="54"/>
      <c r="H37" s="55"/>
      <c r="I37" s="59"/>
      <c r="J37" s="50"/>
      <c r="K37" s="62"/>
      <c r="L37" s="63"/>
      <c r="M37" s="63"/>
      <c r="N37" s="63"/>
      <c r="O37" s="63"/>
      <c r="P37" s="63"/>
      <c r="Q37" s="63"/>
      <c r="R37" s="63"/>
      <c r="S37" s="63"/>
      <c r="T37" s="64"/>
      <c r="U37" s="28"/>
      <c r="V37" s="29"/>
      <c r="W37" s="30" t="s">
        <v>16</v>
      </c>
    </row>
    <row r="38" spans="2:23" ht="16.5" customHeight="1">
      <c r="B38" s="74"/>
      <c r="C38" s="51"/>
      <c r="D38" s="52"/>
      <c r="E38" s="53"/>
      <c r="F38" s="56"/>
      <c r="G38" s="57"/>
      <c r="H38" s="58"/>
      <c r="I38" s="60"/>
      <c r="J38" s="61"/>
      <c r="K38" s="65"/>
      <c r="L38" s="66"/>
      <c r="M38" s="67"/>
      <c r="N38" s="68"/>
      <c r="O38" s="68"/>
      <c r="P38" s="68"/>
      <c r="Q38" s="68"/>
      <c r="R38" s="68"/>
      <c r="S38" s="68"/>
      <c r="T38" s="69"/>
      <c r="U38" s="24"/>
      <c r="V38" s="25"/>
      <c r="W38" s="26" t="s">
        <v>17</v>
      </c>
    </row>
    <row r="39" spans="2:23" ht="16.5" customHeight="1">
      <c r="B39" s="75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44" t="s">
        <v>18</v>
      </c>
      <c r="V39" s="45"/>
      <c r="W39" s="46"/>
    </row>
    <row r="40" spans="2:23" ht="16.5" customHeight="1">
      <c r="B40" s="73" t="s">
        <v>94</v>
      </c>
      <c r="C40" s="48"/>
      <c r="D40" s="49"/>
      <c r="E40" s="50"/>
      <c r="F40" s="48"/>
      <c r="G40" s="54"/>
      <c r="H40" s="55"/>
      <c r="I40" s="59"/>
      <c r="J40" s="50"/>
      <c r="K40" s="62"/>
      <c r="L40" s="63"/>
      <c r="M40" s="63"/>
      <c r="N40" s="63"/>
      <c r="O40" s="63"/>
      <c r="P40" s="63"/>
      <c r="Q40" s="63"/>
      <c r="R40" s="63"/>
      <c r="S40" s="63"/>
      <c r="T40" s="64"/>
      <c r="U40" s="28"/>
      <c r="V40" s="29"/>
      <c r="W40" s="30" t="s">
        <v>16</v>
      </c>
    </row>
    <row r="41" spans="2:23" ht="16.5" customHeight="1">
      <c r="B41" s="74"/>
      <c r="C41" s="51"/>
      <c r="D41" s="52"/>
      <c r="E41" s="53"/>
      <c r="F41" s="56"/>
      <c r="G41" s="57"/>
      <c r="H41" s="58"/>
      <c r="I41" s="60"/>
      <c r="J41" s="61"/>
      <c r="K41" s="65"/>
      <c r="L41" s="66"/>
      <c r="M41" s="67"/>
      <c r="N41" s="68"/>
      <c r="O41" s="68"/>
      <c r="P41" s="68"/>
      <c r="Q41" s="68"/>
      <c r="R41" s="68"/>
      <c r="S41" s="68"/>
      <c r="T41" s="69"/>
      <c r="U41" s="24"/>
      <c r="V41" s="25"/>
      <c r="W41" s="26" t="s">
        <v>17</v>
      </c>
    </row>
    <row r="42" spans="2:23" ht="16.5" customHeight="1">
      <c r="B42" s="75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2"/>
      <c r="U42" s="44" t="s">
        <v>18</v>
      </c>
      <c r="V42" s="45"/>
      <c r="W42" s="46"/>
    </row>
    <row r="43" spans="2:23" ht="16.5" customHeight="1">
      <c r="B43" s="88" t="s">
        <v>95</v>
      </c>
      <c r="C43" s="48"/>
      <c r="D43" s="49"/>
      <c r="E43" s="50"/>
      <c r="F43" s="48"/>
      <c r="G43" s="54"/>
      <c r="H43" s="55"/>
      <c r="I43" s="59"/>
      <c r="J43" s="50"/>
      <c r="K43" s="62"/>
      <c r="L43" s="63"/>
      <c r="M43" s="63"/>
      <c r="N43" s="63"/>
      <c r="O43" s="63"/>
      <c r="P43" s="63"/>
      <c r="Q43" s="63"/>
      <c r="R43" s="63"/>
      <c r="S43" s="63"/>
      <c r="T43" s="64"/>
      <c r="U43" s="28"/>
      <c r="V43" s="29"/>
      <c r="W43" s="30" t="s">
        <v>16</v>
      </c>
    </row>
    <row r="44" spans="2:23" ht="16.5" customHeight="1">
      <c r="B44" s="89"/>
      <c r="C44" s="51"/>
      <c r="D44" s="52"/>
      <c r="E44" s="53"/>
      <c r="F44" s="56"/>
      <c r="G44" s="57"/>
      <c r="H44" s="58"/>
      <c r="I44" s="60"/>
      <c r="J44" s="61"/>
      <c r="K44" s="65"/>
      <c r="L44" s="66"/>
      <c r="M44" s="67"/>
      <c r="N44" s="68"/>
      <c r="O44" s="68"/>
      <c r="P44" s="68"/>
      <c r="Q44" s="68"/>
      <c r="R44" s="68"/>
      <c r="S44" s="68"/>
      <c r="T44" s="69"/>
      <c r="U44" s="24"/>
      <c r="V44" s="25"/>
      <c r="W44" s="26" t="s">
        <v>17</v>
      </c>
    </row>
    <row r="45" spans="2:23" ht="16.5" customHeight="1" thickBot="1">
      <c r="B45" s="90"/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3"/>
      <c r="U45" s="85" t="s">
        <v>18</v>
      </c>
      <c r="V45" s="86"/>
      <c r="W45" s="87"/>
    </row>
    <row r="46" spans="2:23" ht="24" customHeight="1" thickTop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7"/>
      <c r="V46" s="27"/>
      <c r="W46" s="33" t="s">
        <v>79</v>
      </c>
    </row>
    <row r="47" spans="2:23" ht="16.5" customHeight="1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7"/>
      <c r="V47" s="27"/>
      <c r="W47" s="34"/>
    </row>
    <row r="48" spans="2:23" ht="27" customHeight="1" thickBot="1">
      <c r="B48" s="207"/>
      <c r="C48" s="207"/>
      <c r="D48" s="207"/>
      <c r="E48" s="207"/>
      <c r="F48" s="208"/>
      <c r="G48" s="208"/>
      <c r="H48" s="208"/>
      <c r="I48" s="208"/>
      <c r="J48" s="208"/>
      <c r="K48" s="208"/>
      <c r="L48" s="14"/>
      <c r="M48" s="14"/>
      <c r="N48" s="206" t="s">
        <v>77</v>
      </c>
      <c r="O48" s="177"/>
      <c r="P48" s="177"/>
      <c r="Q48" s="178"/>
      <c r="R48" s="185"/>
      <c r="S48" s="186"/>
      <c r="T48" s="186"/>
      <c r="U48" s="186"/>
      <c r="V48" s="186"/>
      <c r="W48" s="187"/>
    </row>
    <row r="49" spans="2:23" ht="16.5" customHeight="1" thickTop="1">
      <c r="B49" s="125" t="s">
        <v>14</v>
      </c>
      <c r="C49" s="106" t="s">
        <v>81</v>
      </c>
      <c r="D49" s="130"/>
      <c r="E49" s="107"/>
      <c r="F49" s="140" t="s">
        <v>82</v>
      </c>
      <c r="G49" s="130"/>
      <c r="H49" s="107"/>
      <c r="I49" s="106" t="s">
        <v>15</v>
      </c>
      <c r="J49" s="107"/>
      <c r="K49" s="128" t="s">
        <v>23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06" t="s">
        <v>44</v>
      </c>
      <c r="V49" s="132"/>
      <c r="W49" s="133"/>
    </row>
    <row r="50" spans="2:23" ht="16.5" customHeight="1">
      <c r="B50" s="126"/>
      <c r="C50" s="108"/>
      <c r="D50" s="131"/>
      <c r="E50" s="109"/>
      <c r="F50" s="108"/>
      <c r="G50" s="131"/>
      <c r="H50" s="109"/>
      <c r="I50" s="108"/>
      <c r="J50" s="109"/>
      <c r="K50" s="197" t="s">
        <v>39</v>
      </c>
      <c r="L50" s="198"/>
      <c r="M50" s="199" t="s">
        <v>80</v>
      </c>
      <c r="N50" s="200"/>
      <c r="O50" s="200"/>
      <c r="P50" s="200"/>
      <c r="Q50" s="200"/>
      <c r="R50" s="200"/>
      <c r="S50" s="200"/>
      <c r="T50" s="201"/>
      <c r="U50" s="134"/>
      <c r="V50" s="135"/>
      <c r="W50" s="136"/>
    </row>
    <row r="51" spans="2:23" ht="16.5" customHeight="1" thickBot="1">
      <c r="B51" s="127"/>
      <c r="C51" s="82" t="s">
        <v>78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4"/>
      <c r="U51" s="137"/>
      <c r="V51" s="138"/>
      <c r="W51" s="139"/>
    </row>
    <row r="52" spans="2:23" ht="16.5" customHeight="1" thickBot="1">
      <c r="B52" s="120" t="s">
        <v>84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2"/>
    </row>
    <row r="53" spans="2:23" ht="16.5" customHeight="1">
      <c r="B53" s="88" t="s">
        <v>96</v>
      </c>
      <c r="C53" s="48"/>
      <c r="D53" s="49"/>
      <c r="E53" s="50"/>
      <c r="F53" s="48"/>
      <c r="G53" s="54"/>
      <c r="H53" s="55"/>
      <c r="I53" s="59"/>
      <c r="J53" s="50"/>
      <c r="K53" s="62"/>
      <c r="L53" s="63"/>
      <c r="M53" s="63"/>
      <c r="N53" s="63"/>
      <c r="O53" s="63"/>
      <c r="P53" s="63"/>
      <c r="Q53" s="63"/>
      <c r="R53" s="63"/>
      <c r="S53" s="63"/>
      <c r="T53" s="64"/>
      <c r="U53" s="28"/>
      <c r="V53" s="29"/>
      <c r="W53" s="30" t="s">
        <v>16</v>
      </c>
    </row>
    <row r="54" spans="2:23" ht="16.5" customHeight="1">
      <c r="B54" s="89"/>
      <c r="C54" s="51"/>
      <c r="D54" s="52"/>
      <c r="E54" s="53"/>
      <c r="F54" s="56"/>
      <c r="G54" s="57"/>
      <c r="H54" s="58"/>
      <c r="I54" s="60"/>
      <c r="J54" s="61"/>
      <c r="K54" s="65"/>
      <c r="L54" s="66"/>
      <c r="M54" s="67"/>
      <c r="N54" s="68"/>
      <c r="O54" s="68"/>
      <c r="P54" s="68"/>
      <c r="Q54" s="68"/>
      <c r="R54" s="68"/>
      <c r="S54" s="68"/>
      <c r="T54" s="69"/>
      <c r="U54" s="24"/>
      <c r="V54" s="25"/>
      <c r="W54" s="26" t="s">
        <v>17</v>
      </c>
    </row>
    <row r="55" spans="2:23" ht="16.5" customHeight="1">
      <c r="B55" s="89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44" t="s">
        <v>18</v>
      </c>
      <c r="V55" s="45"/>
      <c r="W55" s="46"/>
    </row>
    <row r="56" spans="2:23" ht="16.5" customHeight="1">
      <c r="B56" s="47" t="s">
        <v>97</v>
      </c>
      <c r="C56" s="48"/>
      <c r="D56" s="49"/>
      <c r="E56" s="50"/>
      <c r="F56" s="48"/>
      <c r="G56" s="54"/>
      <c r="H56" s="55"/>
      <c r="I56" s="59"/>
      <c r="J56" s="50"/>
      <c r="K56" s="62"/>
      <c r="L56" s="63"/>
      <c r="M56" s="63"/>
      <c r="N56" s="63"/>
      <c r="O56" s="63"/>
      <c r="P56" s="63"/>
      <c r="Q56" s="63"/>
      <c r="R56" s="63"/>
      <c r="S56" s="63"/>
      <c r="T56" s="64"/>
      <c r="U56" s="28"/>
      <c r="V56" s="29"/>
      <c r="W56" s="30" t="s">
        <v>16</v>
      </c>
    </row>
    <row r="57" spans="2:23" ht="16.5" customHeight="1">
      <c r="B57" s="47"/>
      <c r="C57" s="51"/>
      <c r="D57" s="52"/>
      <c r="E57" s="53"/>
      <c r="F57" s="56"/>
      <c r="G57" s="57"/>
      <c r="H57" s="58"/>
      <c r="I57" s="60"/>
      <c r="J57" s="61"/>
      <c r="K57" s="65"/>
      <c r="L57" s="66"/>
      <c r="M57" s="67"/>
      <c r="N57" s="68"/>
      <c r="O57" s="68"/>
      <c r="P57" s="68"/>
      <c r="Q57" s="68"/>
      <c r="R57" s="68"/>
      <c r="S57" s="68"/>
      <c r="T57" s="69"/>
      <c r="U57" s="24"/>
      <c r="V57" s="25"/>
      <c r="W57" s="26" t="s">
        <v>17</v>
      </c>
    </row>
    <row r="58" spans="2:23" ht="16.5" customHeight="1">
      <c r="B58" s="47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44" t="s">
        <v>18</v>
      </c>
      <c r="V58" s="45"/>
      <c r="W58" s="46"/>
    </row>
    <row r="59" spans="2:23" ht="16.5" customHeight="1">
      <c r="B59" s="47" t="s">
        <v>98</v>
      </c>
      <c r="C59" s="48"/>
      <c r="D59" s="49"/>
      <c r="E59" s="50"/>
      <c r="F59" s="48"/>
      <c r="G59" s="54"/>
      <c r="H59" s="55"/>
      <c r="I59" s="59"/>
      <c r="J59" s="50"/>
      <c r="K59" s="62"/>
      <c r="L59" s="63"/>
      <c r="M59" s="63"/>
      <c r="N59" s="63"/>
      <c r="O59" s="63"/>
      <c r="P59" s="63"/>
      <c r="Q59" s="63"/>
      <c r="R59" s="63"/>
      <c r="S59" s="63"/>
      <c r="T59" s="64"/>
      <c r="U59" s="28"/>
      <c r="V59" s="29"/>
      <c r="W59" s="30" t="s">
        <v>16</v>
      </c>
    </row>
    <row r="60" spans="2:23" ht="16.5" customHeight="1">
      <c r="B60" s="47"/>
      <c r="C60" s="51"/>
      <c r="D60" s="52"/>
      <c r="E60" s="53"/>
      <c r="F60" s="56"/>
      <c r="G60" s="57"/>
      <c r="H60" s="58"/>
      <c r="I60" s="60"/>
      <c r="J60" s="61"/>
      <c r="K60" s="65"/>
      <c r="L60" s="66"/>
      <c r="M60" s="67"/>
      <c r="N60" s="68"/>
      <c r="O60" s="68"/>
      <c r="P60" s="68"/>
      <c r="Q60" s="68"/>
      <c r="R60" s="68"/>
      <c r="S60" s="68"/>
      <c r="T60" s="69"/>
      <c r="U60" s="24"/>
      <c r="V60" s="25"/>
      <c r="W60" s="26" t="s">
        <v>17</v>
      </c>
    </row>
    <row r="61" spans="2:23" ht="16.5" customHeight="1">
      <c r="B61" s="47"/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44" t="s">
        <v>18</v>
      </c>
      <c r="V61" s="45"/>
      <c r="W61" s="46"/>
    </row>
    <row r="62" spans="2:23" ht="16.5" customHeight="1">
      <c r="B62" s="47" t="s">
        <v>99</v>
      </c>
      <c r="C62" s="48"/>
      <c r="D62" s="49"/>
      <c r="E62" s="50"/>
      <c r="F62" s="48"/>
      <c r="G62" s="54"/>
      <c r="H62" s="55"/>
      <c r="I62" s="59"/>
      <c r="J62" s="50"/>
      <c r="K62" s="62"/>
      <c r="L62" s="63"/>
      <c r="M62" s="63"/>
      <c r="N62" s="63"/>
      <c r="O62" s="63"/>
      <c r="P62" s="63"/>
      <c r="Q62" s="63"/>
      <c r="R62" s="63"/>
      <c r="S62" s="63"/>
      <c r="T62" s="64"/>
      <c r="U62" s="28"/>
      <c r="V62" s="29"/>
      <c r="W62" s="30" t="s">
        <v>16</v>
      </c>
    </row>
    <row r="63" spans="2:23" ht="16.5" customHeight="1">
      <c r="B63" s="47"/>
      <c r="C63" s="51"/>
      <c r="D63" s="52"/>
      <c r="E63" s="53"/>
      <c r="F63" s="56"/>
      <c r="G63" s="57"/>
      <c r="H63" s="58"/>
      <c r="I63" s="60"/>
      <c r="J63" s="61"/>
      <c r="K63" s="65"/>
      <c r="L63" s="66"/>
      <c r="M63" s="67"/>
      <c r="N63" s="68"/>
      <c r="O63" s="68"/>
      <c r="P63" s="68"/>
      <c r="Q63" s="68"/>
      <c r="R63" s="68"/>
      <c r="S63" s="68"/>
      <c r="T63" s="69"/>
      <c r="U63" s="24"/>
      <c r="V63" s="25"/>
      <c r="W63" s="26" t="s">
        <v>17</v>
      </c>
    </row>
    <row r="64" spans="2:23" ht="16.5" customHeight="1">
      <c r="B64" s="47"/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2"/>
      <c r="U64" s="44" t="s">
        <v>18</v>
      </c>
      <c r="V64" s="45"/>
      <c r="W64" s="46"/>
    </row>
    <row r="65" spans="2:23" ht="16.5" customHeight="1">
      <c r="B65" s="47" t="s">
        <v>100</v>
      </c>
      <c r="C65" s="48"/>
      <c r="D65" s="49"/>
      <c r="E65" s="50"/>
      <c r="F65" s="48"/>
      <c r="G65" s="54"/>
      <c r="H65" s="55"/>
      <c r="I65" s="59"/>
      <c r="J65" s="50"/>
      <c r="K65" s="62"/>
      <c r="L65" s="63"/>
      <c r="M65" s="63"/>
      <c r="N65" s="63"/>
      <c r="O65" s="63"/>
      <c r="P65" s="63"/>
      <c r="Q65" s="63"/>
      <c r="R65" s="63"/>
      <c r="S65" s="63"/>
      <c r="T65" s="64"/>
      <c r="U65" s="28"/>
      <c r="V65" s="29"/>
      <c r="W65" s="30" t="s">
        <v>16</v>
      </c>
    </row>
    <row r="66" spans="2:23" ht="16.5" customHeight="1">
      <c r="B66" s="47"/>
      <c r="C66" s="51"/>
      <c r="D66" s="52"/>
      <c r="E66" s="53"/>
      <c r="F66" s="56"/>
      <c r="G66" s="57"/>
      <c r="H66" s="58"/>
      <c r="I66" s="60"/>
      <c r="J66" s="61"/>
      <c r="K66" s="65"/>
      <c r="L66" s="66"/>
      <c r="M66" s="67"/>
      <c r="N66" s="68"/>
      <c r="O66" s="68"/>
      <c r="P66" s="68"/>
      <c r="Q66" s="68"/>
      <c r="R66" s="68"/>
      <c r="S66" s="68"/>
      <c r="T66" s="69"/>
      <c r="U66" s="24"/>
      <c r="V66" s="25"/>
      <c r="W66" s="26" t="s">
        <v>17</v>
      </c>
    </row>
    <row r="67" spans="2:23" ht="16.5" customHeight="1">
      <c r="B67" s="47"/>
      <c r="C67" s="70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2"/>
      <c r="U67" s="44" t="s">
        <v>18</v>
      </c>
      <c r="V67" s="45"/>
      <c r="W67" s="46"/>
    </row>
    <row r="68" spans="2:23" ht="16.5" customHeight="1" thickBot="1">
      <c r="B68" s="151" t="s">
        <v>5</v>
      </c>
      <c r="C68" s="123"/>
      <c r="D68" s="123"/>
      <c r="E68" s="123" t="s">
        <v>4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4"/>
    </row>
    <row r="69" spans="2:23" ht="16.5" customHeight="1" thickBot="1">
      <c r="B69" s="120" t="s">
        <v>85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3"/>
    </row>
    <row r="70" spans="2:23" ht="16.5" customHeight="1">
      <c r="B70" s="141" t="s">
        <v>101</v>
      </c>
      <c r="C70" s="48"/>
      <c r="D70" s="49"/>
      <c r="E70" s="50"/>
      <c r="F70" s="48"/>
      <c r="G70" s="54"/>
      <c r="H70" s="55"/>
      <c r="I70" s="59"/>
      <c r="J70" s="50"/>
      <c r="K70" s="142"/>
      <c r="L70" s="143"/>
      <c r="M70" s="143"/>
      <c r="N70" s="143"/>
      <c r="O70" s="143"/>
      <c r="P70" s="143"/>
      <c r="Q70" s="143"/>
      <c r="R70" s="143"/>
      <c r="S70" s="143"/>
      <c r="T70" s="144"/>
      <c r="U70" s="21"/>
      <c r="V70" s="22"/>
      <c r="W70" s="23" t="s">
        <v>16</v>
      </c>
    </row>
    <row r="71" spans="2:23" ht="16.5" customHeight="1">
      <c r="B71" s="74"/>
      <c r="C71" s="51"/>
      <c r="D71" s="52"/>
      <c r="E71" s="53"/>
      <c r="F71" s="56"/>
      <c r="G71" s="57"/>
      <c r="H71" s="58"/>
      <c r="I71" s="60"/>
      <c r="J71" s="61"/>
      <c r="K71" s="65"/>
      <c r="L71" s="66"/>
      <c r="M71" s="209"/>
      <c r="N71" s="210"/>
      <c r="O71" s="210"/>
      <c r="P71" s="210"/>
      <c r="Q71" s="210"/>
      <c r="R71" s="210"/>
      <c r="S71" s="210"/>
      <c r="T71" s="211"/>
      <c r="U71" s="24"/>
      <c r="V71" s="25"/>
      <c r="W71" s="26" t="s">
        <v>17</v>
      </c>
    </row>
    <row r="72" spans="2:23" ht="16.5" customHeight="1">
      <c r="B72" s="74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2"/>
      <c r="U72" s="156" t="s">
        <v>18</v>
      </c>
      <c r="V72" s="157"/>
      <c r="W72" s="158"/>
    </row>
    <row r="73" spans="2:23" ht="16.5" customHeight="1">
      <c r="B73" s="73" t="s">
        <v>102</v>
      </c>
      <c r="C73" s="48"/>
      <c r="D73" s="49"/>
      <c r="E73" s="50"/>
      <c r="F73" s="48"/>
      <c r="G73" s="54"/>
      <c r="H73" s="55"/>
      <c r="I73" s="59"/>
      <c r="J73" s="50"/>
      <c r="K73" s="76"/>
      <c r="L73" s="77"/>
      <c r="M73" s="77"/>
      <c r="N73" s="77"/>
      <c r="O73" s="77"/>
      <c r="P73" s="77"/>
      <c r="Q73" s="77"/>
      <c r="R73" s="77"/>
      <c r="S73" s="77"/>
      <c r="T73" s="78"/>
      <c r="U73" s="28"/>
      <c r="V73" s="29"/>
      <c r="W73" s="30" t="s">
        <v>16</v>
      </c>
    </row>
    <row r="74" spans="2:23" ht="16.5" customHeight="1">
      <c r="B74" s="74"/>
      <c r="C74" s="51"/>
      <c r="D74" s="52"/>
      <c r="E74" s="53"/>
      <c r="F74" s="56"/>
      <c r="G74" s="57"/>
      <c r="H74" s="58"/>
      <c r="I74" s="60"/>
      <c r="J74" s="61"/>
      <c r="K74" s="65"/>
      <c r="L74" s="66"/>
      <c r="M74" s="67"/>
      <c r="N74" s="68"/>
      <c r="O74" s="68"/>
      <c r="P74" s="68"/>
      <c r="Q74" s="68"/>
      <c r="R74" s="68"/>
      <c r="S74" s="68"/>
      <c r="T74" s="69"/>
      <c r="U74" s="24"/>
      <c r="V74" s="25"/>
      <c r="W74" s="26" t="s">
        <v>17</v>
      </c>
    </row>
    <row r="75" spans="2:23" ht="16.5" customHeight="1">
      <c r="B75" s="75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1"/>
      <c r="U75" s="44" t="s">
        <v>18</v>
      </c>
      <c r="V75" s="45"/>
      <c r="W75" s="46"/>
    </row>
    <row r="76" spans="2:23" ht="16.5" customHeight="1">
      <c r="B76" s="73" t="s">
        <v>103</v>
      </c>
      <c r="C76" s="48"/>
      <c r="D76" s="49"/>
      <c r="E76" s="50"/>
      <c r="F76" s="48"/>
      <c r="G76" s="54"/>
      <c r="H76" s="55"/>
      <c r="I76" s="59"/>
      <c r="J76" s="50"/>
      <c r="K76" s="76"/>
      <c r="L76" s="77"/>
      <c r="M76" s="77"/>
      <c r="N76" s="77"/>
      <c r="O76" s="77"/>
      <c r="P76" s="77"/>
      <c r="Q76" s="77"/>
      <c r="R76" s="77"/>
      <c r="S76" s="77"/>
      <c r="T76" s="78"/>
      <c r="U76" s="28"/>
      <c r="V76" s="29"/>
      <c r="W76" s="30" t="s">
        <v>16</v>
      </c>
    </row>
    <row r="77" spans="2:23" ht="16.5" customHeight="1">
      <c r="B77" s="74"/>
      <c r="C77" s="51"/>
      <c r="D77" s="52"/>
      <c r="E77" s="53"/>
      <c r="F77" s="56"/>
      <c r="G77" s="57"/>
      <c r="H77" s="58"/>
      <c r="I77" s="60"/>
      <c r="J77" s="61"/>
      <c r="K77" s="65"/>
      <c r="L77" s="66"/>
      <c r="M77" s="67"/>
      <c r="N77" s="68"/>
      <c r="O77" s="68"/>
      <c r="P77" s="68"/>
      <c r="Q77" s="68"/>
      <c r="R77" s="68"/>
      <c r="S77" s="68"/>
      <c r="T77" s="69"/>
      <c r="U77" s="24"/>
      <c r="V77" s="25"/>
      <c r="W77" s="26" t="s">
        <v>17</v>
      </c>
    </row>
    <row r="78" spans="2:23" ht="16.5" customHeight="1">
      <c r="B78" s="75"/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1"/>
      <c r="U78" s="44" t="s">
        <v>18</v>
      </c>
      <c r="V78" s="45"/>
      <c r="W78" s="46"/>
    </row>
    <row r="79" spans="2:23" ht="16.5" customHeight="1">
      <c r="B79" s="73" t="s">
        <v>104</v>
      </c>
      <c r="C79" s="48"/>
      <c r="D79" s="49"/>
      <c r="E79" s="50"/>
      <c r="F79" s="48"/>
      <c r="G79" s="54"/>
      <c r="H79" s="55"/>
      <c r="I79" s="59"/>
      <c r="J79" s="50"/>
      <c r="K79" s="76"/>
      <c r="L79" s="77"/>
      <c r="M79" s="77"/>
      <c r="N79" s="77"/>
      <c r="O79" s="77"/>
      <c r="P79" s="77"/>
      <c r="Q79" s="77"/>
      <c r="R79" s="77"/>
      <c r="S79" s="77"/>
      <c r="T79" s="78"/>
      <c r="U79" s="28"/>
      <c r="V79" s="29"/>
      <c r="W79" s="30" t="s">
        <v>16</v>
      </c>
    </row>
    <row r="80" spans="2:23" ht="16.5" customHeight="1">
      <c r="B80" s="74"/>
      <c r="C80" s="51"/>
      <c r="D80" s="52"/>
      <c r="E80" s="53"/>
      <c r="F80" s="56"/>
      <c r="G80" s="57"/>
      <c r="H80" s="58"/>
      <c r="I80" s="60"/>
      <c r="J80" s="61"/>
      <c r="K80" s="65"/>
      <c r="L80" s="66"/>
      <c r="M80" s="67"/>
      <c r="N80" s="68"/>
      <c r="O80" s="68"/>
      <c r="P80" s="68"/>
      <c r="Q80" s="68"/>
      <c r="R80" s="68"/>
      <c r="S80" s="68"/>
      <c r="T80" s="69"/>
      <c r="U80" s="24"/>
      <c r="V80" s="25"/>
      <c r="W80" s="26" t="s">
        <v>17</v>
      </c>
    </row>
    <row r="81" spans="2:23" ht="16.5" customHeight="1">
      <c r="B81" s="75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1"/>
      <c r="U81" s="44" t="s">
        <v>18</v>
      </c>
      <c r="V81" s="45"/>
      <c r="W81" s="46"/>
    </row>
    <row r="82" spans="2:23" ht="16.5" customHeight="1">
      <c r="B82" s="73" t="s">
        <v>105</v>
      </c>
      <c r="C82" s="48"/>
      <c r="D82" s="49"/>
      <c r="E82" s="50"/>
      <c r="F82" s="48"/>
      <c r="G82" s="54"/>
      <c r="H82" s="55"/>
      <c r="I82" s="59"/>
      <c r="J82" s="50"/>
      <c r="K82" s="76"/>
      <c r="L82" s="77"/>
      <c r="M82" s="77"/>
      <c r="N82" s="77"/>
      <c r="O82" s="77"/>
      <c r="P82" s="77"/>
      <c r="Q82" s="77"/>
      <c r="R82" s="77"/>
      <c r="S82" s="77"/>
      <c r="T82" s="78"/>
      <c r="U82" s="28"/>
      <c r="V82" s="29"/>
      <c r="W82" s="30" t="s">
        <v>16</v>
      </c>
    </row>
    <row r="83" spans="2:23" ht="16.5" customHeight="1">
      <c r="B83" s="74"/>
      <c r="C83" s="51"/>
      <c r="D83" s="52"/>
      <c r="E83" s="53"/>
      <c r="F83" s="56"/>
      <c r="G83" s="57"/>
      <c r="H83" s="58"/>
      <c r="I83" s="60"/>
      <c r="J83" s="61"/>
      <c r="K83" s="65"/>
      <c r="L83" s="66"/>
      <c r="M83" s="67"/>
      <c r="N83" s="68"/>
      <c r="O83" s="68"/>
      <c r="P83" s="68"/>
      <c r="Q83" s="68"/>
      <c r="R83" s="68"/>
      <c r="S83" s="68"/>
      <c r="T83" s="69"/>
      <c r="U83" s="24"/>
      <c r="V83" s="25"/>
      <c r="W83" s="26" t="s">
        <v>17</v>
      </c>
    </row>
    <row r="84" spans="2:23" ht="16.5" customHeight="1">
      <c r="B84" s="75"/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1"/>
      <c r="U84" s="44" t="s">
        <v>18</v>
      </c>
      <c r="V84" s="45"/>
      <c r="W84" s="46"/>
    </row>
    <row r="85" spans="2:23" ht="16.5" customHeight="1" thickBot="1">
      <c r="B85" s="152" t="s">
        <v>6</v>
      </c>
      <c r="C85" s="153"/>
      <c r="D85" s="153"/>
      <c r="E85" s="154" t="s">
        <v>4</v>
      </c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5"/>
    </row>
    <row r="86" spans="2:23" ht="16.5" customHeight="1" thickTop="1">
      <c r="B86" s="35"/>
      <c r="C86" s="35"/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2:26" ht="6.75" customHeight="1">
      <c r="B87" s="11"/>
      <c r="C87" s="11"/>
      <c r="D87" s="11"/>
      <c r="E87" s="11"/>
      <c r="F87" s="11"/>
      <c r="G87" s="11"/>
      <c r="H87" s="37"/>
      <c r="I87" s="13"/>
      <c r="J87" s="13"/>
      <c r="K87" s="13"/>
      <c r="L87" s="13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8"/>
      <c r="Z87" s="8"/>
    </row>
    <row r="88" spans="2:23" ht="17.25" customHeight="1">
      <c r="B88" s="38" t="s">
        <v>7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2:23" ht="17.25" customHeight="1">
      <c r="B89" s="40" t="s">
        <v>8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2:23" ht="17.25" customHeight="1">
      <c r="B90" s="41" t="s">
        <v>9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2:23" ht="17.25" customHeight="1">
      <c r="B91" s="42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2:23" ht="17.25" customHeight="1">
      <c r="B92" s="38" t="s">
        <v>10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2:23" ht="17.25" customHeight="1">
      <c r="B93" s="40" t="s">
        <v>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2:23" ht="17.25" customHeight="1">
      <c r="B94" s="38" t="s">
        <v>11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2:23" ht="17.25" customHeight="1">
      <c r="B95" s="40" t="s">
        <v>19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2:23" ht="16.5" customHeight="1">
      <c r="B96" s="4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2:23" ht="15.75" customHeight="1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.75" customHeight="1"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.75" customHeight="1"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12" ht="15.75" customHeight="1">
      <c r="B100" s="10"/>
      <c r="L100" s="3"/>
    </row>
    <row r="101" ht="15" customHeight="1">
      <c r="Y101" t="s">
        <v>46</v>
      </c>
    </row>
    <row r="102" ht="15" customHeight="1">
      <c r="Y102" t="s">
        <v>47</v>
      </c>
    </row>
    <row r="103" ht="15" customHeight="1">
      <c r="Y103" t="s">
        <v>49</v>
      </c>
    </row>
    <row r="104" ht="15" customHeight="1">
      <c r="Y104" t="s">
        <v>50</v>
      </c>
    </row>
    <row r="105" ht="15" customHeight="1">
      <c r="Y105" t="s">
        <v>51</v>
      </c>
    </row>
    <row r="106" ht="15" customHeight="1">
      <c r="Y106" t="s">
        <v>52</v>
      </c>
    </row>
    <row r="107" ht="15" customHeight="1">
      <c r="Y107" t="s">
        <v>53</v>
      </c>
    </row>
    <row r="108" ht="15" customHeight="1">
      <c r="Y108" t="s">
        <v>54</v>
      </c>
    </row>
    <row r="109" spans="25:31" ht="15" customHeight="1">
      <c r="Y109" s="13" t="s">
        <v>55</v>
      </c>
      <c r="Z109" s="12"/>
      <c r="AA109" s="12"/>
      <c r="AB109" s="12"/>
      <c r="AC109" s="12"/>
      <c r="AD109" s="12"/>
      <c r="AE109" s="12"/>
    </row>
    <row r="110" spans="25:31" ht="15" customHeight="1">
      <c r="Y110" s="13" t="s">
        <v>56</v>
      </c>
      <c r="Z110" s="12"/>
      <c r="AA110" s="12"/>
      <c r="AB110" s="12"/>
      <c r="AC110" s="12"/>
      <c r="AD110" s="12"/>
      <c r="AE110" s="12"/>
    </row>
    <row r="111" ht="15" customHeight="1">
      <c r="Y111" s="13" t="s">
        <v>57</v>
      </c>
    </row>
    <row r="112" ht="15" customHeight="1">
      <c r="Y112" s="13" t="s">
        <v>58</v>
      </c>
    </row>
    <row r="113" ht="15" customHeight="1">
      <c r="Y113" s="13" t="s">
        <v>59</v>
      </c>
    </row>
    <row r="114" ht="15" customHeight="1">
      <c r="Y114" s="13" t="s">
        <v>60</v>
      </c>
    </row>
    <row r="115" ht="15" customHeight="1">
      <c r="Y115" s="13" t="s">
        <v>61</v>
      </c>
    </row>
    <row r="116" ht="15" customHeight="1">
      <c r="Y116" s="13" t="s">
        <v>62</v>
      </c>
    </row>
    <row r="117" spans="25:31" ht="15" customHeight="1">
      <c r="Y117" s="13" t="s">
        <v>76</v>
      </c>
      <c r="Z117" s="12"/>
      <c r="AA117" s="12"/>
      <c r="AB117" s="12"/>
      <c r="AC117" s="12"/>
      <c r="AD117" s="12"/>
      <c r="AE117" s="12"/>
    </row>
    <row r="118" ht="15" customHeight="1">
      <c r="Y118" s="13" t="s">
        <v>63</v>
      </c>
    </row>
    <row r="119" ht="15" customHeight="1">
      <c r="Y119" s="13" t="s">
        <v>64</v>
      </c>
    </row>
    <row r="120" ht="15" customHeight="1">
      <c r="Y120" s="13" t="s">
        <v>65</v>
      </c>
    </row>
    <row r="121" ht="15" customHeight="1">
      <c r="Y121" s="13" t="s">
        <v>66</v>
      </c>
    </row>
    <row r="122" ht="15" customHeight="1">
      <c r="Y122" s="13" t="s">
        <v>48</v>
      </c>
    </row>
    <row r="123" ht="15" customHeight="1">
      <c r="Y123" s="13" t="s">
        <v>67</v>
      </c>
    </row>
    <row r="124" ht="15" customHeight="1">
      <c r="Y124" s="13" t="s">
        <v>68</v>
      </c>
    </row>
    <row r="125" ht="15" customHeight="1">
      <c r="Y125" s="13" t="s">
        <v>69</v>
      </c>
    </row>
    <row r="126" ht="15" customHeight="1">
      <c r="Y126" s="13" t="s">
        <v>70</v>
      </c>
    </row>
    <row r="127" ht="15" customHeight="1">
      <c r="Y127" s="13" t="s">
        <v>71</v>
      </c>
    </row>
    <row r="128" ht="15" customHeight="1">
      <c r="Y128" s="13" t="s">
        <v>72</v>
      </c>
    </row>
    <row r="129" ht="15" customHeight="1">
      <c r="Y129" s="13" t="s">
        <v>73</v>
      </c>
    </row>
    <row r="130" ht="15" customHeight="1">
      <c r="Y130" s="13" t="s">
        <v>74</v>
      </c>
    </row>
    <row r="131" ht="15" customHeight="1">
      <c r="Y131" s="13" t="s">
        <v>75</v>
      </c>
    </row>
    <row r="132" ht="15" customHeight="1">
      <c r="Y132" s="13"/>
    </row>
    <row r="133" ht="15" customHeight="1">
      <c r="Y133" s="13" t="s">
        <v>48</v>
      </c>
    </row>
    <row r="134" ht="15" customHeight="1">
      <c r="Y134" s="13" t="s">
        <v>67</v>
      </c>
    </row>
    <row r="135" ht="15" customHeight="1">
      <c r="Y135" s="13" t="s">
        <v>68</v>
      </c>
    </row>
    <row r="136" ht="15" customHeight="1">
      <c r="Y136" s="13" t="s">
        <v>69</v>
      </c>
    </row>
    <row r="137" ht="15" customHeight="1">
      <c r="Y137" s="13" t="s">
        <v>70</v>
      </c>
    </row>
    <row r="138" spans="25:31" ht="15" customHeight="1">
      <c r="Y138" s="13" t="s">
        <v>71</v>
      </c>
      <c r="Z138" s="12"/>
      <c r="AA138" s="12"/>
      <c r="AB138" s="12"/>
      <c r="AC138" s="12"/>
      <c r="AD138" s="12"/>
      <c r="AE138" s="12"/>
    </row>
    <row r="139" spans="25:31" ht="15" customHeight="1">
      <c r="Y139" s="13" t="s">
        <v>72</v>
      </c>
      <c r="Z139" s="12"/>
      <c r="AA139" s="12"/>
      <c r="AB139" s="12"/>
      <c r="AC139" s="12"/>
      <c r="AD139" s="12"/>
      <c r="AE139" s="12"/>
    </row>
    <row r="140" ht="15" customHeight="1">
      <c r="Y140" t="s">
        <v>73</v>
      </c>
    </row>
    <row r="141" ht="15" customHeight="1">
      <c r="Y141" t="s">
        <v>74</v>
      </c>
    </row>
    <row r="142" ht="15" customHeight="1">
      <c r="Y142" t="s">
        <v>75</v>
      </c>
    </row>
    <row r="143" ht="15" customHeight="1">
      <c r="Y143" t="s">
        <v>45</v>
      </c>
    </row>
    <row r="144" ht="15" customHeight="1"/>
    <row r="145" spans="25:26" ht="15" customHeight="1">
      <c r="Y145" s="7" t="s">
        <v>34</v>
      </c>
      <c r="Z145" s="1"/>
    </row>
    <row r="146" spans="25:26" ht="15" customHeight="1">
      <c r="Y146" s="7" t="s">
        <v>29</v>
      </c>
      <c r="Z146" s="1"/>
    </row>
    <row r="147" spans="25:26" ht="15" customHeight="1">
      <c r="Y147" s="7" t="s">
        <v>30</v>
      </c>
      <c r="Z147" s="1"/>
    </row>
    <row r="148" spans="25:26" ht="15" customHeight="1">
      <c r="Y148" s="7" t="s">
        <v>31</v>
      </c>
      <c r="Z148" s="1"/>
    </row>
    <row r="149" spans="25:26" ht="15" customHeight="1">
      <c r="Y149" s="7" t="s">
        <v>35</v>
      </c>
      <c r="Z149" s="1"/>
    </row>
    <row r="150" spans="25:26" ht="15" customHeight="1">
      <c r="Y150" s="7" t="s">
        <v>32</v>
      </c>
      <c r="Z150" s="1"/>
    </row>
    <row r="151" spans="25:26" ht="15" customHeight="1">
      <c r="Y151" s="7" t="s">
        <v>33</v>
      </c>
      <c r="Z151" s="1"/>
    </row>
    <row r="152" spans="25:26" ht="15" customHeight="1">
      <c r="Y152" s="7" t="s">
        <v>36</v>
      </c>
      <c r="Z152" s="1"/>
    </row>
    <row r="153" spans="25:26" ht="15" customHeight="1">
      <c r="Y153" s="7" t="s">
        <v>37</v>
      </c>
      <c r="Z153" s="1"/>
    </row>
    <row r="154" spans="25:26" ht="15" customHeight="1">
      <c r="Y154" s="7" t="s">
        <v>38</v>
      </c>
      <c r="Z154" s="1"/>
    </row>
    <row r="155" spans="25:26" ht="15" customHeight="1">
      <c r="Y155" s="5"/>
      <c r="Z155" s="1"/>
    </row>
    <row r="156" spans="25:26" ht="15" customHeight="1">
      <c r="Y156" s="5"/>
      <c r="Z156" s="1"/>
    </row>
    <row r="157" spans="25:26" ht="15" customHeight="1">
      <c r="Y157" s="6"/>
      <c r="Z157" s="1"/>
    </row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mergeCells count="230">
    <mergeCell ref="K63:L63"/>
    <mergeCell ref="M63:T63"/>
    <mergeCell ref="C64:T64"/>
    <mergeCell ref="U64:W64"/>
    <mergeCell ref="R48:W48"/>
    <mergeCell ref="B49:B51"/>
    <mergeCell ref="C49:E50"/>
    <mergeCell ref="F49:H50"/>
    <mergeCell ref="U49:W51"/>
    <mergeCell ref="B62:B64"/>
    <mergeCell ref="C62:E63"/>
    <mergeCell ref="F62:H63"/>
    <mergeCell ref="I62:J63"/>
    <mergeCell ref="K62:T62"/>
    <mergeCell ref="C70:E71"/>
    <mergeCell ref="K71:L71"/>
    <mergeCell ref="M71:T71"/>
    <mergeCell ref="K66:L66"/>
    <mergeCell ref="C65:E66"/>
    <mergeCell ref="B69:W69"/>
    <mergeCell ref="F25:H26"/>
    <mergeCell ref="I25:J26"/>
    <mergeCell ref="K50:L50"/>
    <mergeCell ref="M50:T50"/>
    <mergeCell ref="K26:L26"/>
    <mergeCell ref="B48:E48"/>
    <mergeCell ref="F48:K48"/>
    <mergeCell ref="C28:E29"/>
    <mergeCell ref="F28:H29"/>
    <mergeCell ref="I28:J29"/>
    <mergeCell ref="M20:T20"/>
    <mergeCell ref="K20:L20"/>
    <mergeCell ref="F19:H20"/>
    <mergeCell ref="I49:J50"/>
    <mergeCell ref="K49:T49"/>
    <mergeCell ref="B52:W52"/>
    <mergeCell ref="N48:Q48"/>
    <mergeCell ref="B22:B24"/>
    <mergeCell ref="K25:T25"/>
    <mergeCell ref="B28:B30"/>
    <mergeCell ref="U67:W67"/>
    <mergeCell ref="S9:W9"/>
    <mergeCell ref="M17:T17"/>
    <mergeCell ref="C21:T21"/>
    <mergeCell ref="K13:L13"/>
    <mergeCell ref="M13:T13"/>
    <mergeCell ref="C24:T24"/>
    <mergeCell ref="K17:L17"/>
    <mergeCell ref="M66:T66"/>
    <mergeCell ref="F16:H17"/>
    <mergeCell ref="B3:W3"/>
    <mergeCell ref="B6:E6"/>
    <mergeCell ref="B7:E8"/>
    <mergeCell ref="L6:Q6"/>
    <mergeCell ref="F6:K6"/>
    <mergeCell ref="I19:J20"/>
    <mergeCell ref="F8:M8"/>
    <mergeCell ref="R6:W6"/>
    <mergeCell ref="F7:M7"/>
    <mergeCell ref="N7:W7"/>
    <mergeCell ref="N8:W8"/>
    <mergeCell ref="U27:W27"/>
    <mergeCell ref="I22:J23"/>
    <mergeCell ref="U18:W18"/>
    <mergeCell ref="F10:M10"/>
    <mergeCell ref="I16:J17"/>
    <mergeCell ref="M23:T23"/>
    <mergeCell ref="M26:T26"/>
    <mergeCell ref="C27:T27"/>
    <mergeCell ref="C25:E26"/>
    <mergeCell ref="B85:D85"/>
    <mergeCell ref="E85:W85"/>
    <mergeCell ref="U75:W75"/>
    <mergeCell ref="C75:T75"/>
    <mergeCell ref="U72:W72"/>
    <mergeCell ref="K74:L74"/>
    <mergeCell ref="M74:T74"/>
    <mergeCell ref="F73:H74"/>
    <mergeCell ref="B73:B75"/>
    <mergeCell ref="I73:J74"/>
    <mergeCell ref="B65:B67"/>
    <mergeCell ref="K73:T73"/>
    <mergeCell ref="F65:H66"/>
    <mergeCell ref="I65:J66"/>
    <mergeCell ref="C67:T67"/>
    <mergeCell ref="K65:T65"/>
    <mergeCell ref="B70:B72"/>
    <mergeCell ref="C72:T72"/>
    <mergeCell ref="B68:D68"/>
    <mergeCell ref="I70:J71"/>
    <mergeCell ref="C73:E74"/>
    <mergeCell ref="K70:T70"/>
    <mergeCell ref="C18:T18"/>
    <mergeCell ref="K19:T19"/>
    <mergeCell ref="F70:H71"/>
    <mergeCell ref="B11:E11"/>
    <mergeCell ref="F11:M11"/>
    <mergeCell ref="B19:B21"/>
    <mergeCell ref="K23:L23"/>
    <mergeCell ref="F22:H23"/>
    <mergeCell ref="B12:B14"/>
    <mergeCell ref="B25:B27"/>
    <mergeCell ref="K12:T12"/>
    <mergeCell ref="C12:E13"/>
    <mergeCell ref="U24:W24"/>
    <mergeCell ref="U12:W14"/>
    <mergeCell ref="U21:W21"/>
    <mergeCell ref="C22:E23"/>
    <mergeCell ref="F12:H13"/>
    <mergeCell ref="B16:B18"/>
    <mergeCell ref="C16:E17"/>
    <mergeCell ref="C19:E20"/>
    <mergeCell ref="B15:W15"/>
    <mergeCell ref="K22:T22"/>
    <mergeCell ref="E68:W68"/>
    <mergeCell ref="C56:E57"/>
    <mergeCell ref="F56:H57"/>
    <mergeCell ref="I56:J57"/>
    <mergeCell ref="K56:T56"/>
    <mergeCell ref="K57:L57"/>
    <mergeCell ref="F9:M9"/>
    <mergeCell ref="N11:S11"/>
    <mergeCell ref="T11:W11"/>
    <mergeCell ref="B10:E10"/>
    <mergeCell ref="K16:T16"/>
    <mergeCell ref="I12:J13"/>
    <mergeCell ref="B9:E9"/>
    <mergeCell ref="O9:R9"/>
    <mergeCell ref="N10:W10"/>
    <mergeCell ref="C14:T14"/>
    <mergeCell ref="M57:T57"/>
    <mergeCell ref="B56:B58"/>
    <mergeCell ref="C58:T58"/>
    <mergeCell ref="B31:B33"/>
    <mergeCell ref="C31:E32"/>
    <mergeCell ref="U58:W58"/>
    <mergeCell ref="C33:T33"/>
    <mergeCell ref="U33:W33"/>
    <mergeCell ref="B40:B42"/>
    <mergeCell ref="C40:E41"/>
    <mergeCell ref="K28:T28"/>
    <mergeCell ref="K29:L29"/>
    <mergeCell ref="M29:T29"/>
    <mergeCell ref="C30:T30"/>
    <mergeCell ref="U30:W30"/>
    <mergeCell ref="F31:H32"/>
    <mergeCell ref="I31:J32"/>
    <mergeCell ref="K31:T31"/>
    <mergeCell ref="K32:L32"/>
    <mergeCell ref="M32:T32"/>
    <mergeCell ref="F40:H41"/>
    <mergeCell ref="I40:J41"/>
    <mergeCell ref="K40:T40"/>
    <mergeCell ref="K41:L41"/>
    <mergeCell ref="M41:T41"/>
    <mergeCell ref="C42:T42"/>
    <mergeCell ref="U42:W42"/>
    <mergeCell ref="B34:B36"/>
    <mergeCell ref="C34:E35"/>
    <mergeCell ref="F34:H35"/>
    <mergeCell ref="I34:J35"/>
    <mergeCell ref="K34:T34"/>
    <mergeCell ref="K35:L35"/>
    <mergeCell ref="M35:T35"/>
    <mergeCell ref="C36:T36"/>
    <mergeCell ref="U36:W36"/>
    <mergeCell ref="B43:B45"/>
    <mergeCell ref="C43:E44"/>
    <mergeCell ref="F43:H44"/>
    <mergeCell ref="I43:J44"/>
    <mergeCell ref="K43:T43"/>
    <mergeCell ref="K44:L44"/>
    <mergeCell ref="M44:T44"/>
    <mergeCell ref="C45:T45"/>
    <mergeCell ref="U45:W45"/>
    <mergeCell ref="B82:B84"/>
    <mergeCell ref="C82:E83"/>
    <mergeCell ref="F82:H83"/>
    <mergeCell ref="I82:J83"/>
    <mergeCell ref="K82:T82"/>
    <mergeCell ref="B53:B55"/>
    <mergeCell ref="C53:E54"/>
    <mergeCell ref="F53:H54"/>
    <mergeCell ref="I53:J54"/>
    <mergeCell ref="K53:T53"/>
    <mergeCell ref="K83:L83"/>
    <mergeCell ref="M83:T83"/>
    <mergeCell ref="U55:W55"/>
    <mergeCell ref="C84:T84"/>
    <mergeCell ref="U84:W84"/>
    <mergeCell ref="M77:T77"/>
    <mergeCell ref="C78:T78"/>
    <mergeCell ref="U78:W78"/>
    <mergeCell ref="U81:W81"/>
    <mergeCell ref="C51:T51"/>
    <mergeCell ref="K54:L54"/>
    <mergeCell ref="M54:T54"/>
    <mergeCell ref="C55:T55"/>
    <mergeCell ref="B76:B78"/>
    <mergeCell ref="C76:E77"/>
    <mergeCell ref="F76:H77"/>
    <mergeCell ref="I76:J77"/>
    <mergeCell ref="K76:T76"/>
    <mergeCell ref="K77:L77"/>
    <mergeCell ref="B79:B81"/>
    <mergeCell ref="C79:E80"/>
    <mergeCell ref="F79:H80"/>
    <mergeCell ref="I79:J80"/>
    <mergeCell ref="K79:T79"/>
    <mergeCell ref="K80:L80"/>
    <mergeCell ref="M80:T80"/>
    <mergeCell ref="C81:T81"/>
    <mergeCell ref="B37:B39"/>
    <mergeCell ref="C37:E38"/>
    <mergeCell ref="F37:H38"/>
    <mergeCell ref="I37:J38"/>
    <mergeCell ref="K37:T37"/>
    <mergeCell ref="K38:L38"/>
    <mergeCell ref="M38:T38"/>
    <mergeCell ref="C39:T39"/>
    <mergeCell ref="U39:W39"/>
    <mergeCell ref="B59:B61"/>
    <mergeCell ref="C59:E60"/>
    <mergeCell ref="F59:H60"/>
    <mergeCell ref="I59:J60"/>
    <mergeCell ref="K59:T59"/>
    <mergeCell ref="K60:L60"/>
    <mergeCell ref="M60:T60"/>
    <mergeCell ref="C61:T61"/>
    <mergeCell ref="U61:W61"/>
  </mergeCells>
  <dataValidations count="3">
    <dataValidation errorStyle="warning" type="list" allowBlank="1" showInputMessage="1" showErrorMessage="1" promptTitle="項目の選択" prompt="右の（▼）プルダウンメニューより該当を選択して下さい。" errorTitle="エラー" error="直接入力禁止&#10;右の（▼）より選択してください。" sqref="K74:L74 K38:L38 K77:L77 K83:L83 K44:L44 K41:L41 K57:L57 K71:L71 K17:L17 K20:L20 K23:L23 K26:L26 K66:L66 K29:L29 K32:L32 K35:L35 K54:L54 K63:L63 K80:L80 K60:L60">
      <formula1>$Y$145:$Y$154</formula1>
    </dataValidation>
    <dataValidation type="list" allowBlank="1" showInputMessage="1" showErrorMessage="1" promptTitle="項目の選択" prompt="右の（▼）プルダウンメニューより該当を選択して下さい。" sqref="C18:T18 C39:T39 C36:T36 C42:T42 C64:T64 C24:T24 C21:T21 C67:T67 C27:T27 C30:T30 C33:T33 C55:T55 C45:T45 C58:T58 C61:T61">
      <formula1>$Y$101:$Y$131</formula1>
    </dataValidation>
    <dataValidation type="list" allowBlank="1" showInputMessage="1" showErrorMessage="1" promptTitle="項目の選択" prompt="右の（▼）プルダウンメニューより該当を選択して下さい。" sqref="C72:T72 C84:T84 C75:T75 C78:T78 C81:T81">
      <formula1>$Y$133:$Y$143</formula1>
    </dataValidation>
  </dataValidations>
  <printOptions horizontalCentered="1"/>
  <pageMargins left="0.4330708661417323" right="0.4330708661417323" top="0.31496062992125984" bottom="0.2362204724409449" header="0.1968503937007874" footer="0.1968503937007874"/>
  <pageSetup horizontalDpi="600" verticalDpi="600" orientation="portrait" paperSize="9" r:id="rId2"/>
  <rowBreaks count="1" manualBreakCount="1">
    <brk id="46" min="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</dc:creator>
  <cp:keywords/>
  <dc:description/>
  <cp:lastModifiedBy>春日 馨</cp:lastModifiedBy>
  <cp:lastPrinted>2024-04-09T01:18:40Z</cp:lastPrinted>
  <dcterms:created xsi:type="dcterms:W3CDTF">2010-03-29T00:32:53Z</dcterms:created>
  <dcterms:modified xsi:type="dcterms:W3CDTF">2024-04-12T08:26:50Z</dcterms:modified>
  <cp:category/>
  <cp:version/>
  <cp:contentType/>
  <cp:contentStatus/>
</cp:coreProperties>
</file>